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0" yWindow="0" windowWidth="13125" windowHeight="6105" firstSheet="0" activeTab="2"/>
  </bookViews>
  <sheets>
    <sheet name="Summary" sheetId="73" state="visible" r:id="rId1"/>
    <sheet name="Line Item Detail" sheetId="74" state="visible" r:id="rId2"/>
    <sheet name="Statewide" sheetId="1" state="visible" r:id="rId3"/>
    <sheet name="Alachua" sheetId="2" state="visible" r:id="rId4"/>
    <sheet name="Baker" sheetId="3" state="visible" r:id="rId5"/>
    <sheet name="Bay" sheetId="4" state="visible" r:id="rId6"/>
    <sheet name="Bradford" sheetId="5" state="visible" r:id="rId7"/>
    <sheet name="Brevard" sheetId="6" state="visible" r:id="rId8"/>
    <sheet name="Broward" sheetId="7" state="visible" r:id="rId9"/>
    <sheet name="Calhoun" sheetId="8" state="visible" r:id="rId10"/>
    <sheet name="Charlotte" sheetId="9" state="visible" r:id="rId11"/>
    <sheet name="Citrus" sheetId="10" state="visible" r:id="rId12"/>
    <sheet name="Clay" sheetId="11" state="visible" r:id="rId13"/>
    <sheet name="Collier" sheetId="12" state="visible" r:id="rId14"/>
    <sheet name="Columbia" sheetId="13" state="visible" r:id="rId15"/>
    <sheet name="Miami-Dade" sheetId="14" state="visible" r:id="rId16"/>
    <sheet name="De Soto" sheetId="15" state="visible" r:id="rId17"/>
    <sheet name="Dixie" sheetId="16" state="visible" r:id="rId18"/>
    <sheet name="Duval" sheetId="17" state="visible" r:id="rId19"/>
    <sheet name="Escambia" sheetId="18" state="visible" r:id="rId20"/>
    <sheet name="Flagler" sheetId="19" state="visible" r:id="rId21"/>
    <sheet name="Franklin" sheetId="20" state="visible" r:id="rId22"/>
    <sheet name="Gadsden" sheetId="21" state="visible" r:id="rId23"/>
    <sheet name="Gilchrist" sheetId="22" state="visible" r:id="rId24"/>
    <sheet name="Glades" sheetId="23" state="visible" r:id="rId25"/>
    <sheet name="Gulf" sheetId="24" state="visible" r:id="rId26"/>
    <sheet name="Hamilton" sheetId="25" state="visible" r:id="rId27"/>
    <sheet name="Hardee" sheetId="26" state="visible" r:id="rId28"/>
    <sheet name="Hendry" sheetId="27" state="visible" r:id="rId29"/>
    <sheet name="Hernando" sheetId="28" state="visible" r:id="rId30"/>
    <sheet name="Highlands" sheetId="29" state="visible" r:id="rId31"/>
    <sheet name="Hillsborough" sheetId="30" state="visible" r:id="rId32"/>
    <sheet name="Holmes" sheetId="31" state="visible" r:id="rId33"/>
    <sheet name="Indian River" sheetId="32" state="visible" r:id="rId34"/>
    <sheet name="Jackson" sheetId="33" state="visible" r:id="rId35"/>
    <sheet name="Jefferson" sheetId="34" state="visible" r:id="rId36"/>
    <sheet name="Lafayette" sheetId="35" state="visible" r:id="rId37"/>
    <sheet name="Lake" sheetId="36" state="visible" r:id="rId38"/>
    <sheet name="Lee" sheetId="37" state="visible" r:id="rId39"/>
    <sheet name="Leon" sheetId="38" state="visible" r:id="rId40"/>
    <sheet name="Levy" sheetId="39" state="visible" r:id="rId41"/>
    <sheet name="Liberty" sheetId="40" state="visible" r:id="rId42"/>
    <sheet name="Madison" sheetId="41" state="visible" r:id="rId43"/>
    <sheet name="Manatee" sheetId="42" state="visible" r:id="rId44"/>
    <sheet name="Marion" sheetId="43" state="visible" r:id="rId45"/>
    <sheet name="Martin" sheetId="44" state="visible" r:id="rId46"/>
    <sheet name="Monroe" sheetId="45" state="visible" r:id="rId47"/>
    <sheet name="Nassau" sheetId="46" state="visible" r:id="rId48"/>
    <sheet name="Okaloosa" sheetId="47" state="visible" r:id="rId49"/>
    <sheet name="Okeechobee" sheetId="48" state="visible" r:id="rId50"/>
    <sheet name="Orange" sheetId="49" state="visible" r:id="rId51"/>
    <sheet name="Osceola" sheetId="50" state="visible" r:id="rId52"/>
    <sheet name="Palm Beach" sheetId="51" state="visible" r:id="rId53"/>
    <sheet name="Pasco" sheetId="52" state="visible" r:id="rId54"/>
    <sheet name="Pinellas" sheetId="53" state="visible" r:id="rId55"/>
    <sheet name="Polk" sheetId="54" state="visible" r:id="rId56"/>
    <sheet name="Putnam" sheetId="55" state="visible" r:id="rId57"/>
    <sheet name="St. Johns" sheetId="56" state="visible" r:id="rId58"/>
    <sheet name="St. Lucie" sheetId="57" state="visible" r:id="rId59"/>
    <sheet name="Santa Rosa" sheetId="58" state="visible" r:id="rId60"/>
    <sheet name="Sarasota" sheetId="59" state="visible" r:id="rId61"/>
    <sheet name="Seminole" sheetId="60" state="visible" r:id="rId62"/>
    <sheet name="Sumter" sheetId="61" state="visible" r:id="rId63"/>
    <sheet name="Suwannee" sheetId="62" state="visible" r:id="rId64"/>
    <sheet name="Taylor" sheetId="63" state="visible" r:id="rId65"/>
    <sheet name="Union" sheetId="64" state="visible" r:id="rId66"/>
    <sheet name="Volusia" sheetId="65" state="visible" r:id="rId67"/>
    <sheet name="Wakulla" sheetId="66" state="visible" r:id="rId68"/>
    <sheet name="Walton" sheetId="67" state="visible" r:id="rId69"/>
    <sheet name="Washington" sheetId="68" state="visible" r:id="rId70"/>
  </sheets>
  <definedNames>
    <definedName name="County11">Alachua!$A$11:$D$82</definedName>
    <definedName name="County12">Baker!$A$11:$D$37</definedName>
    <definedName name="County13">Bay!$A$11:$D$82</definedName>
    <definedName name="County14">Bradford!$A$11:$D$38</definedName>
    <definedName name="County15">Brevard!$A$11:$D$93</definedName>
    <definedName name="County16">Broward!$A$11:$D$97</definedName>
    <definedName name="County17">Calhoun!$A$11:$D$29</definedName>
    <definedName name="County18">Charlotte!$A$11:$D$77</definedName>
    <definedName name="County19">Citrus!$A$11:$D$75</definedName>
    <definedName name="County20">Clay!$A$11:$D$80</definedName>
    <definedName name="County21">Collier!$A$11:$D$86</definedName>
    <definedName name="County22">Columbia!$A$11:$D$61</definedName>
    <definedName name="County23">'Miami-Dade'!$A$11:$D$97</definedName>
    <definedName name="County24">'De Soto'!$A$11:$D$38</definedName>
    <definedName name="County25">Dixie!$A$11:$D$34</definedName>
    <definedName name="County26">Duval!$A$11:$D$93</definedName>
    <definedName name="County27">Escambia!$A$11:$D$90</definedName>
    <definedName name="County28">Flagler!$A$11:$D$56</definedName>
    <definedName name="County29">Franklin!$A$11:$D$32</definedName>
    <definedName name="County30">Gadsden!$A$11:$D$47</definedName>
    <definedName name="County31">Gilchrist!$A$11:$D$27</definedName>
    <definedName name="County32">Glades!$A$11:$D$25</definedName>
    <definedName name="County33">Gulf!$A$11:$D$34</definedName>
    <definedName name="County34">Hamilton!$A$11:$D$27</definedName>
    <definedName name="County35">Hardee!$A$11:$D$38</definedName>
    <definedName name="County36">Hendry!$A$11:$D$48</definedName>
    <definedName name="County37">Hernando!$A$11:$D$73</definedName>
    <definedName name="County38">Highlands!$A$11:$D$67</definedName>
    <definedName name="County39">Hillsborough!$A$11:$D$95</definedName>
    <definedName name="County40">Holmes!$A$11:$D$31</definedName>
    <definedName name="County41">'Indian River'!$A$11:$D$79</definedName>
    <definedName name="County42">Jackson!$A$11:$D$52</definedName>
    <definedName name="County43">Jefferson!$A$11:$D$32</definedName>
    <definedName name="County44">Lafayette!$A$11:$D$22</definedName>
    <definedName name="County45">Lake!$A$11:$D$88</definedName>
    <definedName name="County46">Lee!$A$11:$D$91</definedName>
    <definedName name="County47">Leon!$A$11:$D$81</definedName>
    <definedName name="County48">Levy!$A$11:$D$52</definedName>
    <definedName name="County49">Liberty!$A$11:$D$22</definedName>
    <definedName name="County50">Madison!$A$11:$D$32</definedName>
    <definedName name="County51">Manatee!$A$11:$D$90</definedName>
    <definedName name="County52">Marion!$A$11:$D$88</definedName>
    <definedName name="County53">Martin!$A$11:$D$85</definedName>
    <definedName name="County54">Monroe!$A$11:$D$85</definedName>
    <definedName name="County55">Nassau!$A$11:$D$57</definedName>
    <definedName name="County56">Okaloosa!$A$11:$D$80</definedName>
    <definedName name="County57">Okeechobee!$A$11:$D$52</definedName>
    <definedName name="County58">Orange!$A$11:$D$95</definedName>
    <definedName name="County59">Osceola!$A$11:$D$81</definedName>
    <definedName name="County60">'Palm Beach'!$A$11:$D$95</definedName>
    <definedName name="County61">Pasco!$A$11:$D$90</definedName>
    <definedName name="County62">Pinellas!$A$11:$D$93</definedName>
    <definedName name="County63">Polk!$A$11:$D$92</definedName>
    <definedName name="County64">Putnam!$A$11:$D$56</definedName>
    <definedName name="County65">'St. Johns'!$A$11:$D$84</definedName>
    <definedName name="County66">'St. Lucie'!$A$11:$D$84</definedName>
    <definedName name="County67">'Santa Rosa'!$A$11:$D$76</definedName>
    <definedName name="County68">Sarasota!$A$11:$D$89</definedName>
    <definedName name="County69">Seminole!$A$11:$D$86</definedName>
    <definedName name="County70">Sumter!$A$11:$D$65</definedName>
    <definedName name="County71">Suwannee!$A$11:$D$51</definedName>
    <definedName name="County72">Taylor!$A$11:$D$41</definedName>
    <definedName name="County73">Union!$A$11:$D$25</definedName>
    <definedName name="County74">Volusia!$A$11:$D$92</definedName>
    <definedName name="County75">Wakulla!$A$11:$D$43</definedName>
    <definedName name="County76">Walton!$A$11:$D$68</definedName>
    <definedName name="County77">Washington!$A$11:$D$42</definedName>
    <definedName name="County81">Statewide!$A$11:$D$97</definedName>
    <definedName name="Form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<sst xmlns="http://schemas.openxmlformats.org/spreadsheetml/2006/main" count="215" uniqueCount="215">
  <si>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</si>
  <si>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</si>
  <si>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</si>
  <si>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</si>
  <si>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</si>
  <si>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</si>
  <si>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</si>
  <si>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</si>
  <si>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</si>
  <si>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</si>
  <si>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</si>
  <si>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</si>
  <si>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</si>
  <si>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</si>
  <si>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 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</si>
  <si>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</si>
  <si>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</si>
  <si>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</si>
  <si>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</si>
  <si>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</si>
  <si>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</si>
  <si>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</si>
  <si>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</si>
  <si>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</si>
  <si>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</si>
  <si>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</si>
  <si>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</si>
  <si>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</si>
  <si>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</si>
  <si>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</si>
  <si>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</si>
  <si>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</si>
  <si>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</si>
  <si>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</si>
  <si>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</si>
  <si>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</si>
  <si>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</si>
  <si>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</si>
  <si>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</si>
  <si>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</si>
  <si>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</si>
  <si>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</si>
  <si>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</si>
  <si>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</si>
  <si>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</si>
  <si>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</si>
  <si>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</si>
  <si>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</si>
  <si>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</si>
  <si>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</si>
  <si>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</si>
  <si>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</si>
  <si>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</si>
  <si>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</si>
  <si>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</si>
  <si>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</si>
  <si>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</si>
  <si>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</si>
  <si>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</si>
  <si>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</si>
  <si>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</si>
  <si>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</si>
  <si>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</si>
  <si>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</si>
  <si>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</si>
  <si>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</si>
  <si>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</si>
  <si>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</si>
  <si>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 GROSS SALES</t>
  </si>
  <si>
    <t>VALIDATED TAX RECEIPTS DATA</t>
  </si>
  <si>
    <t xml:space="preserve">REPORT DATE: </t>
  </si>
  <si>
    <t>FORM-10</t>
  </si>
  <si>
    <t>FINAL DATA</t>
  </si>
  <si>
    <t>FLORIDA SALES TAX RETURN DATA</t>
  </si>
  <si>
    <t>DOR ADMINISTERED TAXES/DOR ACCOUNTS</t>
  </si>
  <si>
    <t>MONTHLY STATISTICS BY BUSINESS TYPE</t>
  </si>
  <si>
    <t>FOR COUNTY</t>
  </si>
  <si>
    <t>DR-15</t>
  </si>
  <si>
    <t>For More Info…</t>
  </si>
  <si>
    <t>Typical Tax Return</t>
  </si>
  <si>
    <t>2021 Handbook Pages</t>
  </si>
  <si>
    <t>Primary Statutory Reference</t>
  </si>
  <si>
    <t>Description</t>
  </si>
  <si>
    <t>Tax</t>
  </si>
  <si>
    <t>http://edr.state.fl.us/Content/revenues/reports/tax-handbook/index.cfm</t>
  </si>
  <si>
    <t>Florida Tax Handbooks By Year:</t>
  </si>
  <si>
    <t>https://floridarevenue.com/Pages/forms_index.aspx</t>
  </si>
  <si>
    <t>DOR Forms and Publications:</t>
  </si>
  <si>
    <t xml:space="preserve">Sales and Use Tax </t>
  </si>
  <si>
    <t>pg 155 (Hardcopy)
pg 157 (PDF)</t>
  </si>
  <si>
    <t>https://floridarevenue.com/taxes/taxesfees/Pages/sales_tax.aspx</t>
  </si>
  <si>
    <t>LAST UPDATED: 15 MAY 2023</t>
  </si>
  <si>
    <t>The state sales and use tax is a levy on retail sales of most tangible personal property, admissions, transient lodgings, commercial rentals, and motor vehicles.</t>
  </si>
  <si>
    <t>Form 10 summarizes the monthly Sales &amp; Use Tax collections by county</t>
  </si>
  <si>
    <t>Tab 2 provides additional explaination related to these tax sources, their primary statutory reference, location in the Tax Handbook, the relevant tax form where applicable, and a link for more info on the Florida Revenue website.</t>
  </si>
  <si>
    <t>Tab 3 contains the Sales &amp; Use Tax collections by industry summary of the statewide total gross sales</t>
  </si>
  <si>
    <t>Tabs 4-71 contain the Sales &amp; Use Tax gross sales for each county by reportable Industry</t>
  </si>
  <si>
    <t xml:space="preserve"> </t>
  </si>
  <si>
    <t xml:space="preserve">Kind Code</t>
  </si>
  <si>
    <t xml:space="preserve">January 2020</t>
  </si>
  <si>
    <t xml:space="preserve">February 2020</t>
  </si>
  <si>
    <t xml:space="preserve">March 2020</t>
  </si>
  <si>
    <t xml:space="preserve">April 2020</t>
  </si>
  <si>
    <t xml:space="preserve">May 2020</t>
  </si>
  <si>
    <t xml:space="preserve">June 2020</t>
  </si>
  <si>
    <t xml:space="preserve">July 2020</t>
  </si>
  <si>
    <t xml:space="preserve">August 2020</t>
  </si>
  <si>
    <t xml:space="preserve">September 2020</t>
  </si>
  <si>
    <t xml:space="preserve">October 2020</t>
  </si>
  <si>
    <t xml:space="preserve">November 2020</t>
  </si>
  <si>
    <t xml:space="preserve">December 2020</t>
  </si>
  <si>
    <t xml:space="preserve">January 2021</t>
  </si>
  <si>
    <t xml:space="preserve">February 2021</t>
  </si>
  <si>
    <t xml:space="preserve">March 2021</t>
  </si>
  <si>
    <t xml:space="preserve">April 2021</t>
  </si>
  <si>
    <t xml:space="preserve">May 2021</t>
  </si>
  <si>
    <t xml:space="preserve">June 2021</t>
  </si>
  <si>
    <t xml:space="preserve">July 2021</t>
  </si>
  <si>
    <t xml:space="preserve">August 2021</t>
  </si>
  <si>
    <t xml:space="preserve">September 2021</t>
  </si>
  <si>
    <t xml:space="preserve">October 2021</t>
  </si>
  <si>
    <t xml:space="preserve">November 2021</t>
  </si>
  <si>
    <t xml:space="preserve">December 2021</t>
  </si>
  <si>
    <t xml:space="preserve">Grocery Stores</t>
  </si>
  <si>
    <t xml:space="preserve">Meat Markets, Poultry</t>
  </si>
  <si>
    <t xml:space="preserve">Seafood Dealers</t>
  </si>
  <si>
    <t xml:space="preserve">Vegetable and Fruit Markets, Fruit Juice Stands</t>
  </si>
  <si>
    <t xml:space="preserve">Bakeries, Baking &amp; Selling, Selling</t>
  </si>
  <si>
    <t xml:space="preserve">Delicatessens</t>
  </si>
  <si>
    <t xml:space="preserve">Candy, Confectionery, Sundries, Concession Stands</t>
  </si>
  <si>
    <t xml:space="preserve">Restaurants, Lunchrooms, Catering Service</t>
  </si>
  <si>
    <t xml:space="preserve">Taverns, Night Clubs, Bars, Liquor Stores</t>
  </si>
  <si>
    <t xml:space="preserve">Clothing Stores, Alterations</t>
  </si>
  <si>
    <t xml:space="preserve">Shoe Store</t>
  </si>
  <si>
    <t xml:space="preserve">Fertilizer Stores, Feed, Seed</t>
  </si>
  <si>
    <t xml:space="preserve">Hardware, Paints, Light Machinery, Bicycle</t>
  </si>
  <si>
    <t xml:space="preserve">Farm Implements and Supplies and Equipment</t>
  </si>
  <si>
    <t xml:space="preserve">General Merchandise Stores, Survival Kits</t>
  </si>
  <si>
    <t xml:space="preserve">Second-Hand Stores, Antique Shops</t>
  </si>
  <si>
    <t xml:space="preserve">Dry Good Stores, Sewing, Needlework and Piece Goods, Linens</t>
  </si>
  <si>
    <t xml:space="preserve">Motors Vehicle Dealers, Trailers, Campers</t>
  </si>
  <si>
    <t xml:space="preserve">Auto Accessories, Tires, Parts, (trailers) Auto</t>
  </si>
  <si>
    <t xml:space="preserve">Filling and Service Stations, Car Wash</t>
  </si>
  <si>
    <t xml:space="preserve">Garages, Auto Paint and Body Shops</t>
  </si>
  <si>
    <t xml:space="preserve">Aircraft Dealers</t>
  </si>
  <si>
    <t xml:space="preserve">Motorboats, Yachts, Marine Parts, Accessories</t>
  </si>
  <si>
    <t xml:space="preserve">Furniture Stores, New and Used</t>
  </si>
  <si>
    <t xml:space="preserve">Household Appliances, Dinnerware, etc</t>
  </si>
  <si>
    <t xml:space="preserve">Store and Office Equipment</t>
  </si>
  <si>
    <t xml:space="preserve">Music Stores, Radios</t>
  </si>
  <si>
    <t xml:space="preserve">Building Contractors (roads and realty)</t>
  </si>
  <si>
    <t xml:space="preserve">Heating, Air Conditioning, Insulation</t>
  </si>
  <si>
    <t xml:space="preserve">Electrical and plumbing, Well Drilling, Pipes</t>
  </si>
  <si>
    <t xml:space="preserve">Decoration, Painting and Papering, Drapery</t>
  </si>
  <si>
    <t xml:space="preserve">Roofing and Sheet Metal</t>
  </si>
  <si>
    <t xml:space="preserve">Lumber and Building Materials, Pre-Fab bldgs</t>
  </si>
  <si>
    <t xml:space="preserve">Hotels, Rooming Houses, Apartments, Tourist courts</t>
  </si>
  <si>
    <t xml:space="preserve">Barber and Beauty Shop, Reducing, Hot Tubs</t>
  </si>
  <si>
    <t xml:space="preserve">Book Stores</t>
  </si>
  <si>
    <t xml:space="preserve">Cigar Stands, Tobacco Shops</t>
  </si>
  <si>
    <t xml:space="preserve">Florist</t>
  </si>
  <si>
    <t xml:space="preserve">Fuel Dealers, LP Gas Dealers</t>
  </si>
  <si>
    <t xml:space="preserve">Funeral Directors, Monuments, Supplies, Cemeteries</t>
  </si>
  <si>
    <t xml:space="preserve">Scrap Metal, Junk Yards, Salvaged Material,</t>
  </si>
  <si>
    <t xml:space="preserve">Itinerant Vendors, Peddler, Direct Sales</t>
  </si>
  <si>
    <t xml:space="preserve">Laundry, Linen, Cleaning Services</t>
  </si>
  <si>
    <t xml:space="preserve">Machine Shops, Foundries, Iron Work (Ornamental),</t>
  </si>
  <si>
    <t xml:space="preserve">Horse, Cattle and Pet Dealers, Equipment &amp; Supplies</t>
  </si>
  <si>
    <t xml:space="preserve">Photographers, Photo and Art Equipment &amp; Supplies</t>
  </si>
  <si>
    <t xml:space="preserve">Shoe Repair Shops, Shoe Shine Parlors</t>
  </si>
  <si>
    <t xml:space="preserve">Storage and Warehouse</t>
  </si>
  <si>
    <t xml:space="preserve">Gift, Card, Novelty, Hobby, Stationery and Toy Stores, Stationary etc</t>
  </si>
  <si>
    <t xml:space="preserve">Newsstands, Magazines, Subscriptions, Periodicals</t>
  </si>
  <si>
    <t xml:space="preserve">Social, Fraternal, Commercial Clubs &amp; Assoc. (all duties)</t>
  </si>
  <si>
    <t xml:space="preserve">Industrial Machinery</t>
  </si>
  <si>
    <t xml:space="preserve">Admissions (Pool rooms, rides, theatres, dances,</t>
  </si>
  <si>
    <t xml:space="preserve">Holiday Season Vendors, Christmas Trees</t>
  </si>
  <si>
    <t xml:space="preserve">Rental of Tangible Personal Property</t>
  </si>
  <si>
    <t xml:space="preserve">Fabrication and Sales of Cabinets, Windows,</t>
  </si>
  <si>
    <t xml:space="preserve">Manufacturing, Processing, Mining</t>
  </si>
  <si>
    <t xml:space="preserve">Bottlers (beer and soft drinks)</t>
  </si>
  <si>
    <t xml:space="preserve">Pawn Shops</t>
  </si>
  <si>
    <t xml:space="preserve">Communications, Telephone, Telegraph,</t>
  </si>
  <si>
    <t xml:space="preserve">Transportation – Railroads, Airlines, Bus and</t>
  </si>
  <si>
    <t xml:space="preserve">Graphic Arts – Printing, Publishing, Engraving,</t>
  </si>
  <si>
    <t xml:space="preserve">Insurance, Banking, Savings and Loan Research</t>
  </si>
  <si>
    <t xml:space="preserve">Sanitary and Industrial Supplies</t>
  </si>
  <si>
    <t xml:space="preserve">Packaging Materials – Paper, Box Bag Dealers, Containers</t>
  </si>
  <si>
    <t xml:space="preserve">Repair of Tangible Personal Property,</t>
  </si>
  <si>
    <t xml:space="preserve">Advertising – Outdoor Signs and Billboards</t>
  </si>
  <si>
    <t xml:space="preserve">Top Soil, Clay, Sand, Fill Dirt</t>
  </si>
  <si>
    <t xml:space="preserve">Nurseries and Landscaping, Supplies, Tree Experts</t>
  </si>
  <si>
    <t xml:space="preserve">Vending Machines (tangible property sales-</t>
  </si>
  <si>
    <t xml:space="preserve">Importing and Exporting</t>
  </si>
  <si>
    <t xml:space="preserve">Medical, Dental, Surgical, Optical, Hospital Supplies</t>
  </si>
  <si>
    <t xml:space="preserve">Wholesale Dealers</t>
  </si>
  <si>
    <t xml:space="preserve">Schools and Colleges</t>
  </si>
  <si>
    <t xml:space="preserve">Lease or Rentals of Office Space and Commercial Retails</t>
  </si>
  <si>
    <t xml:space="preserve">Privately Operated Parking Lots, Boat Docking and Storage (Marines)</t>
  </si>
  <si>
    <t xml:space="preserve">Utilities, Electricity or Gas</t>
  </si>
  <si>
    <t xml:space="preserve">Motion Picture Industry</t>
  </si>
  <si>
    <t xml:space="preserve">Exempt Facility</t>
  </si>
  <si>
    <t xml:space="preserve">Flea Market</t>
  </si>
  <si>
    <t xml:space="preserve">Other Professional Services:</t>
  </si>
  <si>
    <t xml:space="preserve">Other Personal Services:</t>
  </si>
  <si>
    <t xml:space="preserve">Other Industrial Services:</t>
  </si>
  <si>
    <t xml:space="preserve">Commercial Fisherman</t>
  </si>
  <si>
    <t xml:space="preserve">Miscellaneous, Swimming Pool Supplies</t>
  </si>
  <si>
    <t xml:space="preserve">Redacted For Confidentiality</t>
  </si>
  <si>
    <t xml:space="preserve">Total of All Kind Codes</t>
  </si>
  <si>
    <t xml:space="preserve"/>
  </si>
  <si>
    <t xml:space="preserve">** Communications Services Tax gross sales, taxable sales, and sales and use tax collected</t>
  </si>
  <si>
    <t xml:space="preserve">under Chapter 202, F.S., as of November 2001, are no longer included in kind code 66 or the totals</t>
  </si>
  <si>
    <t xml:space="preserve">*** Kind Code 104 totals all kind codes for which there are fewer than 4 businesses reporting</t>
  </si>
  <si>
    <t xml:space="preserve">For more information contact us at (850) 617-8322 or email us as taxresearch@dor.state.fl.us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</si>
</sst>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mm/dd/yyyy"/>
    <numFmt numFmtId="165" formatCode="[$-409]mmmm\ d\,\ yyyy;@"/>
    <numFmt numFmtId="165" formatCode="mm/dd/yyyy"/>
  </numFmts>
  <fonts count="12">
    <font>
      <sz val="11"/>
      <color theme="1"/>
      <name val="Calibri"/>
      <family val="2"/>
      <scheme val="minor"/>
    </font>
    <font>
      <sz val="10"/>
      <color theme="10"/>
      <name val="Times New Roman"/>
      <family val="1"/>
      <u val="single"/>
    </font>
    <font>
      <sz val="10"/>
      <color theme="1"/>
      <name val="Times New Roman"/>
      <family val="1"/>
    </font>
    <font>
      <sz val="10"/>
      <color theme="1"/>
      <name val="Times New Roman"/>
      <family val="1"/>
      <b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1"/>
      <color theme="10"/>
      <name val="Calibri"/>
      <family val="2"/>
      <scheme val="minor"/>
      <u val="single"/>
    </font>
    <font>
      <sz val="10"/>
      <color theme="1"/>
      <name val="Arial"/>
      <family val="2"/>
    </font>
    <font>
      <sz val="10"/>
      <color theme="1"/>
      <name val="Arial"/>
      <family val="2"/>
      <b/>
    </font>
    <font>
      <sz val="10"/>
      <color indexed="8"/>
      <name val="Arial"/>
      <family val="2"/>
      <b/>
    </font>
    <font>
      <sz val="12"/>
      <color theme="1"/>
      <name val="Arial"/>
      <family val="2"/>
      <b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thin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49" fontId="8" fillId="0" borderId="0" xfId="0" applyFont="1" applyNumberFormat="1"/>
    <xf numFmtId="49" fontId="8" fillId="0" borderId="0" xfId="0" applyFont="1" applyNumberFormat="1" applyAlignment="1">
      <alignment horizontal="center"/>
    </xf>
    <xf numFmtId="49" fontId="9" fillId="0" borderId="0" xfId="0" applyFont="1" applyNumberFormat="1"/>
    <xf numFmtId="49" fontId="10" fillId="0" borderId="0" xfId="0" applyFont="1" applyNumberFormat="1" applyAlignment="1">
      <alignment horizontal="center"/>
    </xf>
    <xf numFmtId="49" fontId="7" fillId="0" borderId="0" xfId="0" applyFont="1" applyNumberFormat="1"/>
    <xf numFmtId="167" fontId="7" fillId="0" borderId="0" xfId="0" applyFont="1" applyNumberFormat="1"/>
    <xf numFmtId="44" fontId="7" fillId="0" borderId="0" xfId="0" applyFont="1" applyNumberFormat="1"/>
    <xf numFmtId="44" fontId="11" fillId="0" borderId="0" xfId="0" applyFont="1" applyNumberFormat="1"/>
    <xf numFmtId="165" fontId="8" fillId="0" borderId="0" xfId="0" applyFont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floridarevenue.com/Pages/forms_index.aspx" TargetMode="External"/><Relationship Id="rId2h" Type="http://schemas.openxmlformats.org/officeDocument/2006/relationships/hyperlink" Target="http://edr.state.fl.us/Content/revenues/reports/tax-handbook/index.cfm" TargetMode="External"/><Relationship Id="rId3h" Type="http://schemas.openxmlformats.org/officeDocument/2006/relationships/hyperlink" Target="https://floridarevenue.com/taxes/taxesfees/Pages/sales_tax.aspx" TargetMode="External"/><Relationship Id="rId4h" Type="http://schemas.openxmlformats.org/officeDocument/2006/relationships/hyperlink" Target="https://floridarevenue.com/Forms_library/current/dr15.pdf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9">
      <tabColor rgb="FF92D050"/>
    </sheetPr>
  </sheetPr>
  <dimension ref="A1"/>
  <sheetViews>
    <sheetView showGridLines="0" workbookViewId="0">
      <selection activeCell="A8" sqref="A8"/>
    </sheetView>
  </sheetViews>
  <sheetFormatPr defaultRowHeight="15.0" baseColWidth="10"/>
  <cols>
    <col min="2" max="2" width="11" hidden="0" customWidth="1"/>
  </cols>
  <sheetData>
    <row r="1">
      <c r="A1" s="2" t="s">
        <v>93</v>
      </c>
      <c r="B1" s="2"/>
      <c r="C1" s="2"/>
      <c r="D1" s="2"/>
      <c r="E1" s="2"/>
      <c r="F1" s="2"/>
    </row>
    <row r="2">
      <c r="A2" s="3"/>
    </row>
    <row r="3">
      <c r="A3" s="3"/>
    </row>
    <row r="4">
      <c r="A4" s="3"/>
    </row>
    <row r="5">
      <c r="A5" s="1" t="s">
        <v>94</v>
      </c>
    </row>
    <row r="6">
      <c r="A6" s="1" t="s">
        <v>95</v>
      </c>
    </row>
    <row r="7">
      <c r="A7" s="3" t="s">
        <v>96</v>
      </c>
    </row>
    <row r="8">
      <c r="A8" s="3"/>
    </row>
    <row r="9">
      <c r="B9" s="1" t="s">
        <v>1</v>
      </c>
    </row>
    <row r="10">
      <c r="B10" s="1" t="s">
        <v>2</v>
      </c>
    </row>
    <row r="11">
      <c r="B11" s="1" t="s">
        <v>3</v>
      </c>
    </row>
    <row r="12">
      <c r="B12" s="1" t="s">
        <v>4</v>
      </c>
    </row>
    <row r="13">
      <c r="B13" s="1" t="s">
        <v>5</v>
      </c>
    </row>
    <row r="14">
      <c r="B14" s="1" t="s">
        <v>6</v>
      </c>
    </row>
    <row r="15">
      <c r="B15" s="1" t="s">
        <v>7</v>
      </c>
    </row>
    <row r="16">
      <c r="B16" s="1" t="s">
        <v>8</v>
      </c>
    </row>
    <row r="17">
      <c r="B17" s="1" t="s">
        <v>9</v>
      </c>
    </row>
    <row r="18">
      <c r="B18" s="1" t="s">
        <v>10</v>
      </c>
    </row>
    <row r="19">
      <c r="B19" s="1" t="s">
        <v>11</v>
      </c>
    </row>
    <row r="20">
      <c r="B20" s="1" t="s">
        <v>12</v>
      </c>
    </row>
    <row r="21">
      <c r="B21" s="1" t="s">
        <v>13</v>
      </c>
    </row>
    <row r="22">
      <c r="B22" s="1" t="s">
        <v>14</v>
      </c>
    </row>
    <row r="23">
      <c r="B23" s="1" t="s">
        <v>15</v>
      </c>
    </row>
    <row r="24">
      <c r="B24" s="1" t="s">
        <v>16</v>
      </c>
    </row>
    <row r="25">
      <c r="B25" s="1" t="s">
        <v>17</v>
      </c>
    </row>
    <row r="26">
      <c r="B26" s="1" t="s">
        <v>18</v>
      </c>
    </row>
    <row r="27">
      <c r="B27" s="1" t="s">
        <v>19</v>
      </c>
    </row>
    <row r="28">
      <c r="B28" s="1" t="s">
        <v>20</v>
      </c>
    </row>
    <row r="29">
      <c r="B29" s="1" t="s">
        <v>21</v>
      </c>
    </row>
    <row r="30">
      <c r="B30" s="1" t="s">
        <v>22</v>
      </c>
    </row>
    <row r="31">
      <c r="B31" s="1" t="s">
        <v>23</v>
      </c>
    </row>
    <row r="32">
      <c r="B32" s="1" t="s">
        <v>24</v>
      </c>
    </row>
    <row r="33">
      <c r="B33" s="1" t="s">
        <v>25</v>
      </c>
    </row>
    <row r="34">
      <c r="B34" s="1" t="s">
        <v>26</v>
      </c>
    </row>
    <row r="35">
      <c r="B35" s="1" t="s">
        <v>27</v>
      </c>
    </row>
    <row r="36">
      <c r="B36" s="1" t="s">
        <v>28</v>
      </c>
    </row>
    <row r="37">
      <c r="B37" s="1" t="s">
        <v>29</v>
      </c>
    </row>
    <row r="38">
      <c r="B38" s="1" t="s">
        <v>30</v>
      </c>
    </row>
    <row r="39">
      <c r="B39" s="1" t="s">
        <v>31</v>
      </c>
    </row>
    <row r="40">
      <c r="B40" s="1" t="s">
        <v>32</v>
      </c>
    </row>
    <row r="41">
      <c r="B41" s="1" t="s">
        <v>33</v>
      </c>
    </row>
    <row r="42">
      <c r="B42" s="1" t="s">
        <v>34</v>
      </c>
    </row>
    <row r="43">
      <c r="B43" s="1" t="s">
        <v>35</v>
      </c>
    </row>
    <row r="44">
      <c r="B44" s="1" t="s">
        <v>36</v>
      </c>
    </row>
    <row r="45">
      <c r="B45" s="1" t="s">
        <v>37</v>
      </c>
    </row>
    <row r="46">
      <c r="B46" s="1" t="s">
        <v>38</v>
      </c>
    </row>
    <row r="47">
      <c r="B47" s="1" t="s">
        <v>39</v>
      </c>
    </row>
    <row r="48">
      <c r="B48" s="1" t="s">
        <v>40</v>
      </c>
    </row>
    <row r="49">
      <c r="B49" s="1" t="s">
        <v>41</v>
      </c>
    </row>
    <row r="50">
      <c r="B50" s="1" t="s">
        <v>42</v>
      </c>
    </row>
    <row r="51">
      <c r="B51" s="1" t="s">
        <v>43</v>
      </c>
    </row>
    <row r="52">
      <c r="B52" s="1" t="s">
        <v>44</v>
      </c>
    </row>
    <row r="53">
      <c r="B53" s="1" t="s">
        <v>45</v>
      </c>
    </row>
    <row r="54">
      <c r="B54" s="1" t="s">
        <v>46</v>
      </c>
    </row>
    <row r="55">
      <c r="B55" s="1" t="s">
        <v>47</v>
      </c>
    </row>
    <row r="56">
      <c r="B56" s="1" t="s">
        <v>48</v>
      </c>
    </row>
    <row r="57">
      <c r="B57" s="1" t="s">
        <v>49</v>
      </c>
    </row>
    <row r="58">
      <c r="B58" s="1" t="s">
        <v>50</v>
      </c>
    </row>
    <row r="59">
      <c r="B59" s="1" t="s">
        <v>51</v>
      </c>
    </row>
    <row r="60">
      <c r="B60" s="1" t="s">
        <v>52</v>
      </c>
    </row>
    <row r="61">
      <c r="B61" s="1" t="s">
        <v>53</v>
      </c>
    </row>
    <row r="62">
      <c r="B62" s="1" t="s">
        <v>54</v>
      </c>
    </row>
    <row r="63">
      <c r="B63" s="1" t="s">
        <v>55</v>
      </c>
    </row>
    <row r="64">
      <c r="B64" s="1" t="s">
        <v>56</v>
      </c>
    </row>
    <row r="65">
      <c r="B65" s="1" t="s">
        <v>57</v>
      </c>
    </row>
    <row r="66">
      <c r="B66" s="1" t="s">
        <v>58</v>
      </c>
    </row>
    <row r="67">
      <c r="B67" s="1" t="s">
        <v>59</v>
      </c>
    </row>
    <row r="68">
      <c r="B68" s="1" t="s">
        <v>60</v>
      </c>
    </row>
    <row r="69">
      <c r="B69" s="1" t="s">
        <v>61</v>
      </c>
    </row>
    <row r="70">
      <c r="B70" s="1" t="s">
        <v>62</v>
      </c>
    </row>
    <row r="71">
      <c r="B71" s="1" t="s">
        <v>63</v>
      </c>
    </row>
    <row r="72">
      <c r="B72" s="1" t="s">
        <v>64</v>
      </c>
    </row>
    <row r="73">
      <c r="B73" s="1" t="s">
        <v>65</v>
      </c>
    </row>
    <row r="74">
      <c r="B74" s="1" t="s">
        <v>66</v>
      </c>
    </row>
    <row r="75">
      <c r="B75" s="1" t="s">
        <v>67</v>
      </c>
    </row>
    <row r="76">
      <c r="B76" s="1"/>
    </row>
  </sheetData>
  <hyperlinks>
    <hyperlink ref="B9" display="Alachua" location="County11"/>
    <hyperlink ref="B10" display="Baker" location="County12"/>
    <hyperlink ref="B11" display="Bay" location="County13"/>
    <hyperlink ref="B12" display="Bradford" location="County14"/>
    <hyperlink ref="B13" display="Brevard" location="County15"/>
    <hyperlink ref="B14" display="Broward" location="County16"/>
    <hyperlink ref="B15" display="Calhoun" location="County17"/>
    <hyperlink ref="B16" display="Charlotte" location="County18"/>
    <hyperlink ref="B17" display="Citrus" location="County19"/>
    <hyperlink ref="B18" display="Clay" location="County20"/>
    <hyperlink ref="B19" display="Collier" location="County21"/>
    <hyperlink ref="B20" display="Columbia" location="County22"/>
    <hyperlink ref="B21" display="Miami-Dade" location="County23"/>
    <hyperlink ref="B22" display="De Soto" location="County24"/>
    <hyperlink ref="B23" display="Dixie" location="County25"/>
    <hyperlink ref="B24" display="Duval" location="County26"/>
    <hyperlink ref="B25" display="Escambia" location="County27"/>
    <hyperlink ref="B26" display="Flagler" location="County28"/>
    <hyperlink ref="B27" display="Franklin" location="County29"/>
    <hyperlink ref="B28" display="Gadsden" location="County30"/>
    <hyperlink ref="B29" display="Gilchrist" location="County31"/>
    <hyperlink ref="B30" display="Glades" location="County32"/>
    <hyperlink ref="B31" display="Gulf" location="County33"/>
    <hyperlink ref="B32" display="Hamilton" location="County34"/>
    <hyperlink ref="B33" display="Hardee" location="County35"/>
    <hyperlink ref="B34" display="Hendry" location="County36"/>
    <hyperlink ref="B35" display="Hernando" location="County37"/>
    <hyperlink ref="B36" display="Highlands" location="County38"/>
    <hyperlink ref="B37" display="Hillsborough" location="County39"/>
    <hyperlink ref="B38" display="Holmes" location="County40"/>
    <hyperlink ref="B39" display="Indian River" location="County41"/>
    <hyperlink ref="B40" display="Jackson" location="County42"/>
    <hyperlink ref="B41" display="Jefferson" location="County43"/>
    <hyperlink ref="B42" display="Lafayette" location="County44"/>
    <hyperlink ref="B43" display="Lake" location="County45"/>
    <hyperlink ref="B44" display="Lee" location="County46"/>
    <hyperlink ref="B45" display="Leon" location="County47"/>
    <hyperlink ref="B46" display="Levy" location="County48"/>
    <hyperlink ref="B47" display="Liberty" location="County49"/>
    <hyperlink ref="B48" display="Madison" location="County50"/>
    <hyperlink ref="B49" display="Manatee" location="County51"/>
    <hyperlink ref="B50" display="Marion" location="County52"/>
    <hyperlink ref="B51" display="Martin" location="County53"/>
    <hyperlink ref="B52" display="Monroe" location="County54"/>
    <hyperlink ref="B53" display="Nassau" location="County55"/>
    <hyperlink ref="B54" display="Okaloosa" location="County56"/>
    <hyperlink ref="B55" display="Okeechobee" location="County57"/>
    <hyperlink ref="B56" display="Orange" location="County58"/>
    <hyperlink ref="B57" display="Osceola" location="County59"/>
    <hyperlink ref="B58" display="Palm Beach" location="County60"/>
    <hyperlink ref="B59" display="Pasco" location="County61"/>
    <hyperlink ref="B60" display="Pinellas" location="County62"/>
    <hyperlink ref="B61" display="Polk" location="County63"/>
    <hyperlink ref="B62" display="Putnam" location="County64"/>
    <hyperlink ref="B63" display="St. Johns" location="County65"/>
    <hyperlink ref="B64" display="St. Lucie" location="County66"/>
    <hyperlink ref="B65" display="Santa Rosa" location="County67"/>
    <hyperlink ref="B66" display="Sarasota" location="County68"/>
    <hyperlink ref="B67" display="Seminole" location="County69"/>
    <hyperlink ref="B68" display="Sumter" location="County70"/>
    <hyperlink ref="B69" display="Suwannee" location="County71"/>
    <hyperlink ref="B70" display="Taylor" location="County72"/>
    <hyperlink ref="B71" display="Union" location="County73"/>
    <hyperlink ref="B72" display="Volusia" location="County74"/>
    <hyperlink ref="B73" display="Wakulla" location="County75"/>
    <hyperlink ref="B74" display="Walton" location="County76"/>
    <hyperlink ref="B75" display="Washington" location="County77"/>
    <hyperlink ref="A5" display="Tab 2 Provides additional explaination related to these tax sources, their primary statutory reference, location in the Tax Handbook, the relevanat Tax form where applicable, and a link for more info on the Florida Revenue website." location="'Line Item Detail'!A1"/>
    <hyperlink ref="A6" display="Tab 4 Contains the Sales and Use Tax Collections by County Summary of the Statewide Total Collections for the most recent Confirmed Month." location="Statewide!A1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0">
      <tabColor rgb="FF7030A0"/>
    </sheetPr>
  </sheetPr>
  <dimension ref="A1"/>
  <sheetViews>
    <sheetView zoomScaleNormal="100" workbookViewId="0">
      <pane ySplit="2" topLeftCell="A3" activePane="bottomLeft" state="frozen"/>
      <selection activeCell="B11" sqref="B11"/>
      <selection pane="bottomLeft" activeCell="D12" sqref="D12"/>
    </sheetView>
  </sheetViews>
  <sheetFormatPr defaultRowHeight="15.0" baseColWidth="10"/>
  <cols>
    <col min="1" max="1" width="2.85546875" hidden="0" customWidth="1"/>
    <col min="2" max="2" width="2.85546875" hidden="0" customWidth="1"/>
    <col min="3" max="3" width="34.5703125" hidden="0" customWidth="1"/>
    <col min="4" max="4" width="87.28515625" hidden="0" customWidth="1"/>
    <col min="5" max="5" width="18.5703125" hidden="0" customWidth="1"/>
    <col min="6" max="6" width="17.5703125" hidden="0" customWidth="1"/>
    <col min="7" max="7" width="13.42578125" hidden="0" customWidth="1"/>
    <col min="8" max="8" width="71.5703125" hidden="0" customWidth="1"/>
  </cols>
  <sheetData>
    <row r="1" ht="26.25" customHeight="1">
      <c r="A1" s="19" t="s">
        <v>87</v>
      </c>
      <c r="B1" s="20"/>
      <c r="C1" s="20"/>
      <c r="D1" s="8" t="s">
        <v>86</v>
      </c>
      <c r="E1" s="21" t="s">
        <v>85</v>
      </c>
      <c r="F1" s="21"/>
      <c r="G1" s="14" t="s">
        <v>84</v>
      </c>
      <c r="H1" s="15"/>
    </row>
    <row r="2" ht="26.25" customHeight="1">
      <c r="A2" s="16" t="s">
        <v>83</v>
      </c>
      <c r="B2" s="17"/>
      <c r="C2" s="18"/>
      <c r="D2" s="7" t="s">
        <v>82</v>
      </c>
      <c r="E2" s="6" t="s">
        <v>81</v>
      </c>
      <c r="F2" s="5" t="s">
        <v>80</v>
      </c>
      <c r="G2" s="5" t="s">
        <v>79</v>
      </c>
      <c r="H2" s="4" t="s">
        <v>78</v>
      </c>
    </row>
    <row r="3" ht="25.5" customHeight="1">
      <c r="A3" s="22" t="s">
        <v>88</v>
      </c>
      <c r="B3" s="22"/>
      <c r="C3" s="22"/>
      <c r="D3" s="9" t="s">
        <v>92</v>
      </c>
      <c r="E3" s="10" t="n">
        <v>212.05</v>
      </c>
      <c r="F3" s="11" t="s">
        <v>89</v>
      </c>
      <c r="G3" s="12" t="s">
        <v>77</v>
      </c>
      <c r="H3" s="13" t="s">
        <v>90</v>
      </c>
    </row>
    <row r="4">
      <c r="D4" s="23"/>
    </row>
    <row r="5">
      <c r="D5" s="26"/>
    </row>
    <row r="8">
      <c r="C8" s="23"/>
      <c r="D8" s="23"/>
      <c r="E8" s="23"/>
      <c r="F8" s="23"/>
      <c r="G8" s="23"/>
      <c r="H8" s="23"/>
    </row>
    <row r="9">
      <c r="C9" s="23"/>
      <c r="D9" s="23"/>
      <c r="E9" s="23"/>
      <c r="F9" s="23"/>
      <c r="G9" s="23"/>
      <c r="H9" s="23"/>
    </row>
    <row r="10">
      <c r="C10" s="23"/>
      <c r="D10" s="23"/>
      <c r="E10" s="23"/>
      <c r="F10" s="23"/>
      <c r="G10" s="23"/>
      <c r="H10" s="23"/>
    </row>
    <row r="11">
      <c r="C11" s="23"/>
      <c r="D11" s="23"/>
      <c r="E11" s="23"/>
      <c r="F11" s="23"/>
      <c r="G11" s="23"/>
      <c r="H11" s="23"/>
    </row>
    <row r="12" ht="15" customHeight="1">
      <c r="C12" s="23"/>
      <c r="D12" s="23"/>
      <c r="E12" s="23"/>
      <c r="F12" s="23"/>
      <c r="G12" s="23"/>
      <c r="H12" s="23"/>
    </row>
    <row r="13">
      <c r="C13" s="23"/>
      <c r="D13" s="23"/>
      <c r="E13" s="23"/>
      <c r="F13" s="23"/>
      <c r="G13" s="23"/>
      <c r="H13" s="23"/>
    </row>
    <row r="14">
      <c r="C14" s="23"/>
      <c r="D14" s="23"/>
      <c r="E14" s="23"/>
      <c r="F14" s="23"/>
      <c r="G14" s="23"/>
      <c r="H14" s="23"/>
    </row>
    <row r="15">
      <c r="C15" s="23"/>
      <c r="D15" s="24" t="s">
        <v>91</v>
      </c>
      <c r="E15" s="23"/>
      <c r="F15" s="23"/>
      <c r="G15" s="23"/>
      <c r="H15" s="23"/>
    </row>
    <row r="16">
      <c r="C16" s="23"/>
      <c r="D16" s="23"/>
      <c r="E16" s="23"/>
      <c r="F16" s="23"/>
      <c r="G16" s="23"/>
      <c r="H16" s="23"/>
    </row>
    <row r="17">
      <c r="C17" s="23"/>
      <c r="D17" s="23"/>
      <c r="E17" s="23"/>
      <c r="F17" s="23"/>
      <c r="G17" s="23"/>
      <c r="H17" s="23"/>
    </row>
    <row r="24" ht="21.95" customHeight="1"/>
    <row r="25" ht="21.95" customHeight="1"/>
    <row r="26" ht="30" customHeight="1"/>
    <row r="38" ht="30" customHeight="1"/>
    <row r="39" ht="30" customHeight="1"/>
    <row r="40" ht="30" customHeight="1"/>
    <row r="41" ht="61.5" customHeight="1">
      <c r="I41" s="25"/>
    </row>
    <row r="42" ht="61.5" customHeight="1">
      <c r="I42" s="25"/>
    </row>
    <row r="43" ht="61.5" customHeight="1">
      <c r="I43" s="25"/>
    </row>
    <row r="44" ht="61.5" customHeight="1">
      <c r="I44" s="25"/>
    </row>
    <row r="53" ht="30" customHeight="1"/>
    <row r="54" ht="30" customHeight="1"/>
  </sheetData>
  <mergeCells count="5">
    <mergeCell ref="G1:H1"/>
    <mergeCell ref="A2:C2"/>
    <mergeCell ref="A1:C1"/>
    <mergeCell ref="E1:F1"/>
    <mergeCell ref="A3:C3"/>
  </mergeCells>
  <hyperlinks>
    <hyperlink ref="D1" r:id="rId1h"/>
    <hyperlink ref="G1" r:id="rId2h"/>
    <hyperlink ref="H3" r:id="rId3h"/>
    <hyperlink ref="G3" r:id="rId4h"/>
  </hyperlinks>
  <pageMargins left="0.25" right="0.25" top="0.75" bottom="0.75" header="0.3" footer="0.3"/>
  <pageSetup paperSize="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"/>
  </sheetPr>
  <dimension ref="A1"/>
  <sheetViews>
    <sheetView tabSelected="true"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>
      <c r="A1" s="29" t="s">
        <v>69</v>
      </c>
      <c r="E1" s="29" t="s">
        <v>71</v>
      </c>
    </row>
    <row r="2">
      <c r="A2" s="29" t="s">
        <v>70</v>
      </c>
      <c r="B2" s="37" t="n">
        <v>44561</v>
      </c>
      <c r="E2" s="29" t="s">
        <v>72</v>
      </c>
    </row>
    <row r="4">
      <c r="C4" s="30" t="s">
        <v>73</v>
      </c>
      <c r="D4" s="30"/>
      <c r="E4" s="30"/>
    </row>
    <row r="5">
      <c r="C5" s="30" t="s">
        <v>74</v>
      </c>
      <c r="D5" s="30"/>
      <c r="E5" s="30"/>
    </row>
    <row r="6">
      <c r="C6" s="30" t="s">
        <v>75</v>
      </c>
      <c r="D6" s="30"/>
      <c r="E6" s="30"/>
    </row>
    <row r="8">
      <c r="B8" s="29" t="s">
        <v>76</v>
      </c>
      <c r="C8" s="28" t="n">
        <v>81</v>
      </c>
      <c r="D8" s="31" t="s">
        <v>0</v>
      </c>
    </row>
    <row r="10" ht="15.75" customHeight="1">
      <c r="C10" s="32" t="s">
        <v>68</v>
      </c>
      <c r="D10" s="32"/>
      <c r="E10" s="32"/>
    </row>
    <row r="1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>
      <c r="A13" s="27" t="n">
        <v>1</v>
      </c>
      <c r="B13" s="33" t="s">
        <v>123</v>
      </c>
      <c r="C13" s="35" t="n">
        <v>5944899968.92</v>
      </c>
      <c r="D13" s="35" t="n">
        <v>6228248452.42</v>
      </c>
      <c r="E13" s="35" t="n">
        <v>5465253116</v>
      </c>
      <c r="F13" s="35" t="n">
        <v>6178546818.34</v>
      </c>
      <c r="G13" s="35" t="n">
        <v>6591171043.15</v>
      </c>
      <c r="H13" s="35" t="n">
        <v>6188880276.31</v>
      </c>
      <c r="I13" s="35" t="n">
        <v>5850086486.53</v>
      </c>
      <c r="J13" s="35" t="n">
        <v>6203621982.21</v>
      </c>
      <c r="K13" s="35" t="n">
        <v>5501136583.51</v>
      </c>
      <c r="L13" s="35" t="n">
        <v>5640097304.34</v>
      </c>
      <c r="M13" s="35" t="n">
        <v>6100037003.15</v>
      </c>
      <c r="N13" s="35" t="n">
        <v>5551812353.76</v>
      </c>
      <c r="O13" s="35" t="n">
        <v>6555306797.35</v>
      </c>
      <c r="P13" s="35" t="n">
        <v>6321469360.62</v>
      </c>
      <c r="Q13" s="35" t="n">
        <v>5811657588.06</v>
      </c>
      <c r="R13" s="35" t="n">
        <v>6806256782.8</v>
      </c>
      <c r="S13" s="35" t="n">
        <v>6989786547.57</v>
      </c>
      <c r="T13" s="35" t="n">
        <v>6400555536.11</v>
      </c>
      <c r="U13" s="35" t="n">
        <v>6528535548.52</v>
      </c>
      <c r="V13" s="35" t="n">
        <v>7341260370.31</v>
      </c>
      <c r="W13" s="35" t="n">
        <v>6152234332.35</v>
      </c>
      <c r="X13" s="35" t="n">
        <v>6439680839.8</v>
      </c>
      <c r="Y13" s="35" t="n">
        <v>6999784920.33</v>
      </c>
      <c r="Z13" s="35" t="n">
        <v>6519413924.09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>
      <c r="A14" s="27" t="n">
        <v>2</v>
      </c>
      <c r="B14" s="33" t="s">
        <v>124</v>
      </c>
      <c r="C14" s="35" t="n">
        <v>96889656.46</v>
      </c>
      <c r="D14" s="35" t="n">
        <v>58918742.74</v>
      </c>
      <c r="E14" s="35" t="n">
        <v>55364407.86</v>
      </c>
      <c r="F14" s="35" t="n">
        <v>77338391.47</v>
      </c>
      <c r="G14" s="35" t="n">
        <v>54547329.72</v>
      </c>
      <c r="H14" s="35" t="n">
        <v>74222245.21</v>
      </c>
      <c r="I14" s="35" t="n">
        <v>96236500.9</v>
      </c>
      <c r="J14" s="35" t="n">
        <v>70549246.68</v>
      </c>
      <c r="K14" s="35" t="n">
        <v>57984489.91</v>
      </c>
      <c r="L14" s="35" t="n">
        <v>108339445.81</v>
      </c>
      <c r="M14" s="35" t="n">
        <v>65693147.98</v>
      </c>
      <c r="N14" s="35" t="n">
        <v>65906827.48</v>
      </c>
      <c r="O14" s="35" t="n">
        <v>138599380.18</v>
      </c>
      <c r="P14" s="35" t="n">
        <v>69864211.36</v>
      </c>
      <c r="Q14" s="35" t="n">
        <v>73308419.99</v>
      </c>
      <c r="R14" s="35" t="n">
        <v>144478443.07</v>
      </c>
      <c r="S14" s="35" t="n">
        <v>86882327.89</v>
      </c>
      <c r="T14" s="35" t="n">
        <v>88143202.47</v>
      </c>
      <c r="U14" s="35" t="n">
        <v>167152086.85</v>
      </c>
      <c r="V14" s="35" t="n">
        <v>116333696.33</v>
      </c>
      <c r="W14" s="35" t="n">
        <v>104561671.64</v>
      </c>
      <c r="X14" s="35" t="n">
        <v>192060279.52</v>
      </c>
      <c r="Y14" s="35" t="n">
        <v>105350717.08</v>
      </c>
      <c r="Z14" s="35" t="n">
        <v>163015904.88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>
      <c r="A15" s="27" t="n">
        <v>3</v>
      </c>
      <c r="B15" s="33" t="s">
        <v>125</v>
      </c>
      <c r="C15" s="35" t="n">
        <v>67259482.85</v>
      </c>
      <c r="D15" s="35" t="n">
        <v>38489111.82</v>
      </c>
      <c r="E15" s="35" t="n">
        <v>39007827.11</v>
      </c>
      <c r="F15" s="35" t="n">
        <v>49220269.92</v>
      </c>
      <c r="G15" s="35" t="n">
        <v>32174611.21</v>
      </c>
      <c r="H15" s="35" t="n">
        <v>41500739.67</v>
      </c>
      <c r="I15" s="35" t="n">
        <v>55925478.02</v>
      </c>
      <c r="J15" s="35" t="n">
        <v>45664651.9</v>
      </c>
      <c r="K15" s="35" t="n">
        <v>37785882.93</v>
      </c>
      <c r="L15" s="35" t="n">
        <v>50055301.8</v>
      </c>
      <c r="M15" s="35" t="n">
        <v>33873542.98</v>
      </c>
      <c r="N15" s="35" t="n">
        <v>35330822.44</v>
      </c>
      <c r="O15" s="35" t="n">
        <v>61067998.42</v>
      </c>
      <c r="P15" s="35" t="n">
        <v>46401477.63</v>
      </c>
      <c r="Q15" s="35" t="n">
        <v>52110848.03</v>
      </c>
      <c r="R15" s="35" t="n">
        <v>64104307.57</v>
      </c>
      <c r="S15" s="35" t="n">
        <v>38488339.45</v>
      </c>
      <c r="T15" s="35" t="n">
        <v>46135445.88</v>
      </c>
      <c r="U15" s="35" t="n">
        <v>67074776.35</v>
      </c>
      <c r="V15" s="35" t="n">
        <v>48762993.07</v>
      </c>
      <c r="W15" s="35" t="n">
        <v>35324065.98</v>
      </c>
      <c r="X15" s="35" t="n">
        <v>50378910.98</v>
      </c>
      <c r="Y15" s="35" t="n">
        <v>38471926.75</v>
      </c>
      <c r="Z15" s="35" t="n">
        <v>45179669.71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>
      <c r="A16" s="27" t="n">
        <v>4</v>
      </c>
      <c r="B16" s="33" t="s">
        <v>126</v>
      </c>
      <c r="C16" s="35" t="n">
        <v>113368081.31</v>
      </c>
      <c r="D16" s="35" t="n">
        <v>29017924.89</v>
      </c>
      <c r="E16" s="35" t="n">
        <v>28988962.21</v>
      </c>
      <c r="F16" s="35" t="n">
        <v>56575371.33</v>
      </c>
      <c r="G16" s="35" t="n">
        <v>24544627.97</v>
      </c>
      <c r="H16" s="35" t="n">
        <v>33036944.86</v>
      </c>
      <c r="I16" s="35" t="n">
        <v>58252045.03</v>
      </c>
      <c r="J16" s="35" t="n">
        <v>33017794.16</v>
      </c>
      <c r="K16" s="35" t="n">
        <v>29597888.76</v>
      </c>
      <c r="L16" s="35" t="n">
        <v>54900222.8</v>
      </c>
      <c r="M16" s="35" t="n">
        <v>28054185.79</v>
      </c>
      <c r="N16" s="35" t="n">
        <v>26365080.99</v>
      </c>
      <c r="O16" s="35" t="n">
        <v>117863628.52</v>
      </c>
      <c r="P16" s="35" t="n">
        <v>30372939.8</v>
      </c>
      <c r="Q16" s="35" t="n">
        <v>29710287.56</v>
      </c>
      <c r="R16" s="35" t="n">
        <v>66212550.28</v>
      </c>
      <c r="S16" s="35" t="n">
        <v>32120472.61</v>
      </c>
      <c r="T16" s="35" t="n">
        <v>49854013.36</v>
      </c>
      <c r="U16" s="35" t="n">
        <v>65545334</v>
      </c>
      <c r="V16" s="35" t="n">
        <v>31914424.09</v>
      </c>
      <c r="W16" s="35" t="n">
        <v>28718532.33</v>
      </c>
      <c r="X16" s="35" t="n">
        <v>60154374.91</v>
      </c>
      <c r="Y16" s="35" t="n">
        <v>31468404.87</v>
      </c>
      <c r="Z16" s="35" t="n">
        <v>29783646.55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>
      <c r="A17" s="27" t="n">
        <v>5</v>
      </c>
      <c r="B17" s="33" t="s">
        <v>127</v>
      </c>
      <c r="C17" s="35" t="n">
        <v>185641544.92</v>
      </c>
      <c r="D17" s="35" t="n">
        <v>88381232.7</v>
      </c>
      <c r="E17" s="35" t="n">
        <v>83639462.29</v>
      </c>
      <c r="F17" s="35" t="n">
        <v>77605665.94</v>
      </c>
      <c r="G17" s="35" t="n">
        <v>55563863.57</v>
      </c>
      <c r="H17" s="35" t="n">
        <v>78761393.3</v>
      </c>
      <c r="I17" s="35" t="n">
        <v>94419583.12</v>
      </c>
      <c r="J17" s="35" t="n">
        <v>76976030.32</v>
      </c>
      <c r="K17" s="35" t="n">
        <v>79142826.77</v>
      </c>
      <c r="L17" s="35" t="n">
        <v>92958808.3</v>
      </c>
      <c r="M17" s="35" t="n">
        <v>90627514.87</v>
      </c>
      <c r="N17" s="35" t="n">
        <v>85911439.53</v>
      </c>
      <c r="O17" s="35" t="n">
        <v>187364703.59</v>
      </c>
      <c r="P17" s="35" t="n">
        <v>85349236.69</v>
      </c>
      <c r="Q17" s="35" t="n">
        <v>82148033.56</v>
      </c>
      <c r="R17" s="35" t="n">
        <v>118095114.98</v>
      </c>
      <c r="S17" s="35" t="n">
        <v>96541556.12</v>
      </c>
      <c r="T17" s="35" t="n">
        <v>99690978.45</v>
      </c>
      <c r="U17" s="35" t="n">
        <v>115941224.62</v>
      </c>
      <c r="V17" s="35" t="n">
        <v>95741070.48</v>
      </c>
      <c r="W17" s="35" t="n">
        <v>94471355.79</v>
      </c>
      <c r="X17" s="35" t="n">
        <v>112868569.85</v>
      </c>
      <c r="Y17" s="35" t="n">
        <v>100869760.9</v>
      </c>
      <c r="Z17" s="35" t="n">
        <v>102049746.09</v>
      </c>
    </row>
    <row r="18">
      <c r="A18" s="27" t="n">
        <v>6</v>
      </c>
      <c r="B18" s="33" t="s">
        <v>128</v>
      </c>
      <c r="C18" s="35" t="n">
        <v>125933967.39</v>
      </c>
      <c r="D18" s="35" t="n">
        <v>77460314.54</v>
      </c>
      <c r="E18" s="35" t="n">
        <v>77150008.35</v>
      </c>
      <c r="F18" s="35" t="n">
        <v>70410609.11</v>
      </c>
      <c r="G18" s="35" t="n">
        <v>35879838.57</v>
      </c>
      <c r="H18" s="35" t="n">
        <v>50889478.58</v>
      </c>
      <c r="I18" s="35" t="n">
        <v>68178332.15</v>
      </c>
      <c r="J18" s="35" t="n">
        <v>60579475.08</v>
      </c>
      <c r="K18" s="35" t="n">
        <v>59764396.02</v>
      </c>
      <c r="L18" s="35" t="n">
        <v>74749349.85</v>
      </c>
      <c r="M18" s="35" t="n">
        <v>65473383.59</v>
      </c>
      <c r="N18" s="35" t="n">
        <v>63179623.99</v>
      </c>
      <c r="O18" s="35" t="n">
        <v>87450545.09</v>
      </c>
      <c r="P18" s="35" t="n">
        <v>70196393.8</v>
      </c>
      <c r="Q18" s="35" t="n">
        <v>109997442.79</v>
      </c>
      <c r="R18" s="35" t="n">
        <v>110330049.42</v>
      </c>
      <c r="S18" s="35" t="n">
        <v>94999617.04</v>
      </c>
      <c r="T18" s="35" t="n">
        <v>112445852.14</v>
      </c>
      <c r="U18" s="35" t="n">
        <v>127115056.32</v>
      </c>
      <c r="V18" s="35" t="n">
        <v>118048357.45</v>
      </c>
      <c r="W18" s="35" t="n">
        <v>97345590.67</v>
      </c>
      <c r="X18" s="35" t="n">
        <v>147255733.31</v>
      </c>
      <c r="Y18" s="35" t="n">
        <v>99563515.87</v>
      </c>
      <c r="Z18" s="35" t="n">
        <v>108316391.94</v>
      </c>
    </row>
    <row r="19">
      <c r="A19" s="27" t="n">
        <v>7</v>
      </c>
      <c r="B19" s="33" t="s">
        <v>129</v>
      </c>
      <c r="C19" s="35" t="n">
        <v>97249971.86</v>
      </c>
      <c r="D19" s="35" t="n">
        <v>59604760.47</v>
      </c>
      <c r="E19" s="35" t="n">
        <v>62709745.48</v>
      </c>
      <c r="F19" s="35" t="n">
        <v>50442591.48</v>
      </c>
      <c r="G19" s="35" t="n">
        <v>21807922.08</v>
      </c>
      <c r="H19" s="35" t="n">
        <v>32746525.66</v>
      </c>
      <c r="I19" s="35" t="n">
        <v>51371754.16</v>
      </c>
      <c r="J19" s="35" t="n">
        <v>44259601.12</v>
      </c>
      <c r="K19" s="35" t="n">
        <v>39160022.38</v>
      </c>
      <c r="L19" s="35" t="n">
        <v>71738613.74</v>
      </c>
      <c r="M19" s="35" t="n">
        <v>42072381.36</v>
      </c>
      <c r="N19" s="35" t="n">
        <v>42711885.1</v>
      </c>
      <c r="O19" s="35" t="n">
        <v>89431613.06</v>
      </c>
      <c r="P19" s="35" t="n">
        <v>47933394.19</v>
      </c>
      <c r="Q19" s="35" t="n">
        <v>51585028.33</v>
      </c>
      <c r="R19" s="35" t="n">
        <v>77236038.37</v>
      </c>
      <c r="S19" s="35" t="n">
        <v>64565918.92</v>
      </c>
      <c r="T19" s="35" t="n">
        <v>62010747.36</v>
      </c>
      <c r="U19" s="35" t="n">
        <v>89069854.98</v>
      </c>
      <c r="V19" s="35" t="n">
        <v>63608709.49</v>
      </c>
      <c r="W19" s="35" t="n">
        <v>72044531.9</v>
      </c>
      <c r="X19" s="35" t="n">
        <v>77426410.93</v>
      </c>
      <c r="Y19" s="35" t="n">
        <v>60254581.67</v>
      </c>
      <c r="Z19" s="35" t="n">
        <v>65404888.16</v>
      </c>
    </row>
    <row r="20">
      <c r="A20" s="27" t="n">
        <v>8</v>
      </c>
      <c r="B20" s="33" t="s">
        <v>130</v>
      </c>
      <c r="C20" s="35" t="n">
        <v>4543242582.36</v>
      </c>
      <c r="D20" s="35" t="n">
        <v>4368510048.26</v>
      </c>
      <c r="E20" s="35" t="n">
        <v>4282212100.09</v>
      </c>
      <c r="F20" s="35" t="n">
        <v>3103253001.63</v>
      </c>
      <c r="G20" s="35" t="n">
        <v>1945605543.25</v>
      </c>
      <c r="H20" s="35" t="n">
        <v>2858938677.98</v>
      </c>
      <c r="I20" s="35" t="n">
        <v>3323031960.41</v>
      </c>
      <c r="J20" s="35" t="n">
        <v>3308967353.82</v>
      </c>
      <c r="K20" s="35" t="n">
        <v>3298657075.32</v>
      </c>
      <c r="L20" s="35" t="n">
        <v>3436963048.27</v>
      </c>
      <c r="M20" s="35" t="n">
        <v>3709551761.21</v>
      </c>
      <c r="N20" s="35" t="n">
        <v>3539540124.62</v>
      </c>
      <c r="O20" s="35" t="n">
        <v>4060307732.54</v>
      </c>
      <c r="P20" s="35" t="n">
        <v>4115745697.71</v>
      </c>
      <c r="Q20" s="35" t="n">
        <v>4083418754.4</v>
      </c>
      <c r="R20" s="35" t="n">
        <v>5167506013.65</v>
      </c>
      <c r="S20" s="35" t="n">
        <v>5045580726.56</v>
      </c>
      <c r="T20" s="35" t="n">
        <v>5078014265.63</v>
      </c>
      <c r="U20" s="35" t="n">
        <v>5004986167.5</v>
      </c>
      <c r="V20" s="35" t="n">
        <v>4976982544.82</v>
      </c>
      <c r="W20" s="35" t="n">
        <v>4499861639.97</v>
      </c>
      <c r="X20" s="35" t="n">
        <v>4432359444.34</v>
      </c>
      <c r="Y20" s="35" t="n">
        <v>4863059144.08</v>
      </c>
      <c r="Z20" s="35" t="n">
        <v>4773162298.55</v>
      </c>
    </row>
    <row r="21">
      <c r="A21" s="27" t="n">
        <v>9</v>
      </c>
      <c r="B21" s="33" t="s">
        <v>131</v>
      </c>
      <c r="C21" s="35" t="n">
        <v>289078047.54</v>
      </c>
      <c r="D21" s="35" t="n">
        <v>254992456.13</v>
      </c>
      <c r="E21" s="35" t="n">
        <v>251956098.85</v>
      </c>
      <c r="F21" s="35" t="n">
        <v>187891449.32</v>
      </c>
      <c r="G21" s="35" t="n">
        <v>109023573.55</v>
      </c>
      <c r="H21" s="35" t="n">
        <v>147111143.05</v>
      </c>
      <c r="I21" s="35" t="n">
        <v>197335066.98</v>
      </c>
      <c r="J21" s="35" t="n">
        <v>167358729.2</v>
      </c>
      <c r="K21" s="35" t="n">
        <v>164054098.04</v>
      </c>
      <c r="L21" s="35" t="n">
        <v>175806239.23</v>
      </c>
      <c r="M21" s="35" t="n">
        <v>217970229.18</v>
      </c>
      <c r="N21" s="35" t="n">
        <v>212035599.29</v>
      </c>
      <c r="O21" s="35" t="n">
        <v>260553412.19</v>
      </c>
      <c r="P21" s="35" t="n">
        <v>238443054.39</v>
      </c>
      <c r="Q21" s="35" t="n">
        <v>251448502.76</v>
      </c>
      <c r="R21" s="35" t="n">
        <v>311988730.7</v>
      </c>
      <c r="S21" s="35" t="n">
        <v>317684378.21</v>
      </c>
      <c r="T21" s="35" t="n">
        <v>334029427.56</v>
      </c>
      <c r="U21" s="35" t="n">
        <v>337002082.9</v>
      </c>
      <c r="V21" s="35" t="n">
        <v>320911202.92</v>
      </c>
      <c r="W21" s="35" t="n">
        <v>272359299.37</v>
      </c>
      <c r="X21" s="35" t="n">
        <v>263139889.05</v>
      </c>
      <c r="Y21" s="35" t="n">
        <v>293410444.15</v>
      </c>
      <c r="Z21" s="35" t="n">
        <v>284537631.71</v>
      </c>
    </row>
    <row r="22">
      <c r="A22" s="27" t="n">
        <v>10</v>
      </c>
      <c r="B22" s="33" t="s">
        <v>132</v>
      </c>
      <c r="C22" s="35" t="n">
        <v>2559261992.3</v>
      </c>
      <c r="D22" s="35" t="n">
        <v>1293568414.58</v>
      </c>
      <c r="E22" s="35" t="n">
        <v>1493480495.71</v>
      </c>
      <c r="F22" s="35" t="n">
        <v>968437153.07</v>
      </c>
      <c r="G22" s="35" t="n">
        <v>288001028.62</v>
      </c>
      <c r="H22" s="35" t="n">
        <v>734443460.4</v>
      </c>
      <c r="I22" s="35" t="n">
        <v>1316072511.32</v>
      </c>
      <c r="J22" s="35" t="n">
        <v>1063541349.96</v>
      </c>
      <c r="K22" s="35" t="n">
        <v>1083801466.24</v>
      </c>
      <c r="L22" s="35" t="n">
        <v>1345922259.29</v>
      </c>
      <c r="M22" s="35" t="n">
        <v>1144649713.44</v>
      </c>
      <c r="N22" s="35" t="n">
        <v>1407110442.43</v>
      </c>
      <c r="O22" s="35" t="n">
        <v>2355252014.21</v>
      </c>
      <c r="P22" s="35" t="n">
        <v>1200185530.03</v>
      </c>
      <c r="Q22" s="35" t="n">
        <v>1336078525.85</v>
      </c>
      <c r="R22" s="35" t="n">
        <v>2195580175.63</v>
      </c>
      <c r="S22" s="35" t="n">
        <v>1692226225.16</v>
      </c>
      <c r="T22" s="35" t="n">
        <v>1724293149.58</v>
      </c>
      <c r="U22" s="35" t="n">
        <v>2108590875.41</v>
      </c>
      <c r="V22" s="35" t="n">
        <v>1728896975.9</v>
      </c>
      <c r="W22" s="35" t="n">
        <v>1522053853.27</v>
      </c>
      <c r="X22" s="35" t="n">
        <v>1751413162.83</v>
      </c>
      <c r="Y22" s="35" t="n">
        <v>1564812072.58</v>
      </c>
      <c r="Z22" s="35" t="n">
        <v>2013551216.73</v>
      </c>
    </row>
    <row r="23">
      <c r="A23" s="27" t="n">
        <v>11</v>
      </c>
      <c r="B23" s="33" t="s">
        <v>133</v>
      </c>
      <c r="C23" s="35" t="n">
        <v>282585496.46</v>
      </c>
      <c r="D23" s="35" t="n">
        <v>150540715.48</v>
      </c>
      <c r="E23" s="35" t="n">
        <v>169071943.01</v>
      </c>
      <c r="F23" s="35" t="n">
        <v>103249447.8</v>
      </c>
      <c r="G23" s="35" t="n">
        <v>22005393.46</v>
      </c>
      <c r="H23" s="35" t="n">
        <v>81500857.97</v>
      </c>
      <c r="I23" s="35" t="n">
        <v>147128341.8</v>
      </c>
      <c r="J23" s="35" t="n">
        <v>134013970.06</v>
      </c>
      <c r="K23" s="35" t="n">
        <v>148745124.81</v>
      </c>
      <c r="L23" s="35" t="n">
        <v>142372011.49</v>
      </c>
      <c r="M23" s="35" t="n">
        <v>130748574.03</v>
      </c>
      <c r="N23" s="35" t="n">
        <v>146890230.19</v>
      </c>
      <c r="O23" s="35" t="n">
        <v>249709178.7</v>
      </c>
      <c r="P23" s="35" t="n">
        <v>137789272.31</v>
      </c>
      <c r="Q23" s="35" t="n">
        <v>136156043.58</v>
      </c>
      <c r="R23" s="35" t="n">
        <v>226181191.28</v>
      </c>
      <c r="S23" s="35" t="n">
        <v>195662090.73</v>
      </c>
      <c r="T23" s="35" t="n">
        <v>201938288.96</v>
      </c>
      <c r="U23" s="35" t="n">
        <v>203316896.62</v>
      </c>
      <c r="V23" s="35" t="n">
        <v>216615645.46</v>
      </c>
      <c r="W23" s="35" t="n">
        <v>206687802.81</v>
      </c>
      <c r="X23" s="35" t="n">
        <v>164615301.74</v>
      </c>
      <c r="Y23" s="35" t="n">
        <v>161781420.68</v>
      </c>
      <c r="Z23" s="35" t="n">
        <v>198518170.09</v>
      </c>
    </row>
    <row r="24">
      <c r="A24" s="27" t="n">
        <v>17</v>
      </c>
      <c r="B24" s="33" t="s">
        <v>134</v>
      </c>
      <c r="C24" s="35" t="n">
        <v>299063776.56</v>
      </c>
      <c r="D24" s="35" t="n">
        <v>164873076.84</v>
      </c>
      <c r="E24" s="35" t="n">
        <v>158202302.59</v>
      </c>
      <c r="F24" s="35" t="n">
        <v>219627791.43</v>
      </c>
      <c r="G24" s="35" t="n">
        <v>173128211.2</v>
      </c>
      <c r="H24" s="35" t="n">
        <v>183958338.31</v>
      </c>
      <c r="I24" s="35" t="n">
        <v>243108434.66</v>
      </c>
      <c r="J24" s="35" t="n">
        <v>178476853.52</v>
      </c>
      <c r="K24" s="35" t="n">
        <v>168717725.7</v>
      </c>
      <c r="L24" s="35" t="n">
        <v>208023793.51</v>
      </c>
      <c r="M24" s="35" t="n">
        <v>185144724.26</v>
      </c>
      <c r="N24" s="35" t="n">
        <v>171365883.71</v>
      </c>
      <c r="O24" s="35" t="n">
        <v>254104428.43</v>
      </c>
      <c r="P24" s="35" t="n">
        <v>256950974.08</v>
      </c>
      <c r="Q24" s="35" t="n">
        <v>267327861.02</v>
      </c>
      <c r="R24" s="35" t="n">
        <v>314302113.99</v>
      </c>
      <c r="S24" s="35" t="n">
        <v>232247445.26</v>
      </c>
      <c r="T24" s="35" t="n">
        <v>225495183.74</v>
      </c>
      <c r="U24" s="35" t="n">
        <v>269675430.29</v>
      </c>
      <c r="V24" s="35" t="n">
        <v>200314205.46</v>
      </c>
      <c r="W24" s="35" t="n">
        <v>184555643.25</v>
      </c>
      <c r="X24" s="35" t="n">
        <v>259529871.7</v>
      </c>
      <c r="Y24" s="35" t="n">
        <v>197813550.27</v>
      </c>
      <c r="Z24" s="35" t="n">
        <v>219316796.42</v>
      </c>
    </row>
    <row r="25">
      <c r="A25" s="27" t="n">
        <v>18</v>
      </c>
      <c r="B25" s="33" t="s">
        <v>135</v>
      </c>
      <c r="C25" s="35" t="n">
        <v>462436962.13</v>
      </c>
      <c r="D25" s="35" t="n">
        <v>451357883.82</v>
      </c>
      <c r="E25" s="35" t="n">
        <v>444045078.83</v>
      </c>
      <c r="F25" s="35" t="n">
        <v>520040602.71</v>
      </c>
      <c r="G25" s="35" t="n">
        <v>475524524.86</v>
      </c>
      <c r="H25" s="35" t="n">
        <v>500875076.81</v>
      </c>
      <c r="I25" s="35" t="n">
        <v>606450830.37</v>
      </c>
      <c r="J25" s="35" t="n">
        <v>511336819.89</v>
      </c>
      <c r="K25" s="35" t="n">
        <v>460900707.08</v>
      </c>
      <c r="L25" s="35" t="n">
        <v>510207690.13</v>
      </c>
      <c r="M25" s="35" t="n">
        <v>563150573.95</v>
      </c>
      <c r="N25" s="35" t="n">
        <v>479745088.49</v>
      </c>
      <c r="O25" s="35" t="n">
        <v>541088012.41</v>
      </c>
      <c r="P25" s="35" t="n">
        <v>522784907.84</v>
      </c>
      <c r="Q25" s="35" t="n">
        <v>506868062.07</v>
      </c>
      <c r="R25" s="35" t="n">
        <v>652117846.14</v>
      </c>
      <c r="S25" s="35" t="n">
        <v>588240036.69</v>
      </c>
      <c r="T25" s="35" t="n">
        <v>577853754.77</v>
      </c>
      <c r="U25" s="35" t="n">
        <v>623799784.74</v>
      </c>
      <c r="V25" s="35" t="n">
        <v>554695969.82</v>
      </c>
      <c r="W25" s="35" t="n">
        <v>546709776.61</v>
      </c>
      <c r="X25" s="35" t="n">
        <v>649370584.4</v>
      </c>
      <c r="Y25" s="35" t="n">
        <v>590603539.28</v>
      </c>
      <c r="Z25" s="35" t="n">
        <v>578577495.15</v>
      </c>
    </row>
    <row r="26">
      <c r="A26" s="27" t="n">
        <v>19</v>
      </c>
      <c r="B26" s="33" t="s">
        <v>136</v>
      </c>
      <c r="C26" s="35" t="n">
        <v>400429408.01</v>
      </c>
      <c r="D26" s="35" t="n">
        <v>318469408.7</v>
      </c>
      <c r="E26" s="35" t="n">
        <v>335718697.13</v>
      </c>
      <c r="F26" s="35" t="n">
        <v>351342602.17</v>
      </c>
      <c r="G26" s="35" t="n">
        <v>329141901.4</v>
      </c>
      <c r="H26" s="35" t="n">
        <v>339932730.75</v>
      </c>
      <c r="I26" s="35" t="n">
        <v>380801051.98</v>
      </c>
      <c r="J26" s="35" t="n">
        <v>349042418.52</v>
      </c>
      <c r="K26" s="35" t="n">
        <v>351928778.75</v>
      </c>
      <c r="L26" s="35" t="n">
        <v>348647665.92</v>
      </c>
      <c r="M26" s="35" t="n">
        <v>399499294.64</v>
      </c>
      <c r="N26" s="35" t="n">
        <v>324017959.21</v>
      </c>
      <c r="O26" s="35" t="n">
        <v>439553699.33</v>
      </c>
      <c r="P26" s="35" t="n">
        <v>322469551.97</v>
      </c>
      <c r="Q26" s="35" t="n">
        <v>371829777.67</v>
      </c>
      <c r="R26" s="35" t="n">
        <v>470580758.47</v>
      </c>
      <c r="S26" s="35" t="n">
        <v>433771635.85</v>
      </c>
      <c r="T26" s="35" t="n">
        <v>408676745.85</v>
      </c>
      <c r="U26" s="35" t="n">
        <v>436844358.56</v>
      </c>
      <c r="V26" s="35" t="n">
        <v>394539651.76</v>
      </c>
      <c r="W26" s="35" t="n">
        <v>391345464.85</v>
      </c>
      <c r="X26" s="35" t="n">
        <v>416589650.29</v>
      </c>
      <c r="Y26" s="35" t="n">
        <v>403109490.94</v>
      </c>
      <c r="Z26" s="35" t="n">
        <v>385997844.01</v>
      </c>
    </row>
    <row r="27">
      <c r="A27" s="27" t="n">
        <v>20</v>
      </c>
      <c r="B27" s="33" t="s">
        <v>137</v>
      </c>
      <c r="C27" s="35" t="n">
        <v>14135882928.83</v>
      </c>
      <c r="D27" s="35" t="n">
        <v>12451069711.74</v>
      </c>
      <c r="E27" s="35" t="n">
        <v>10485535953.89</v>
      </c>
      <c r="F27" s="35" t="n">
        <v>12237390977.83</v>
      </c>
      <c r="G27" s="35" t="n">
        <v>10894987600.28</v>
      </c>
      <c r="H27" s="35" t="n">
        <v>10047087618.5</v>
      </c>
      <c r="I27" s="35" t="n">
        <v>12960573707.22</v>
      </c>
      <c r="J27" s="35" t="n">
        <v>10869198168.05</v>
      </c>
      <c r="K27" s="35" t="n">
        <v>10946278218.9</v>
      </c>
      <c r="L27" s="35" t="n">
        <v>13252556990.63</v>
      </c>
      <c r="M27" s="35" t="n">
        <v>11528963893.11</v>
      </c>
      <c r="N27" s="35" t="n">
        <v>11850112911.83</v>
      </c>
      <c r="O27" s="35" t="n">
        <v>18036757817.49</v>
      </c>
      <c r="P27" s="35" t="n">
        <v>11746627658.47</v>
      </c>
      <c r="Q27" s="35" t="n">
        <v>11379616384.09</v>
      </c>
      <c r="R27" s="35" t="n">
        <v>15991504491.53</v>
      </c>
      <c r="S27" s="35" t="n">
        <v>12709211832.09</v>
      </c>
      <c r="T27" s="35" t="n">
        <v>12252068079.71</v>
      </c>
      <c r="U27" s="35" t="n">
        <v>15762875104.77</v>
      </c>
      <c r="V27" s="35" t="n">
        <v>13748241061.63</v>
      </c>
      <c r="W27" s="35" t="n">
        <v>13519742654.42</v>
      </c>
      <c r="X27" s="35" t="n">
        <v>17210286043.16</v>
      </c>
      <c r="Y27" s="35" t="n">
        <v>14253284318.81</v>
      </c>
      <c r="Z27" s="35" t="n">
        <v>16665506425.86</v>
      </c>
    </row>
    <row r="28">
      <c r="A28" s="27" t="n">
        <v>21</v>
      </c>
      <c r="B28" s="33" t="s">
        <v>138</v>
      </c>
      <c r="C28" s="35" t="n">
        <v>371165329.58</v>
      </c>
      <c r="D28" s="35" t="n">
        <v>223933901.43</v>
      </c>
      <c r="E28" s="35" t="n">
        <v>220140012.98</v>
      </c>
      <c r="F28" s="35" t="n">
        <v>293393504.93</v>
      </c>
      <c r="G28" s="35" t="n">
        <v>116132031.43</v>
      </c>
      <c r="H28" s="35" t="n">
        <v>200685918.92</v>
      </c>
      <c r="I28" s="35" t="n">
        <v>311944531.63</v>
      </c>
      <c r="J28" s="35" t="n">
        <v>223745960.92</v>
      </c>
      <c r="K28" s="35" t="n">
        <v>211451346.55</v>
      </c>
      <c r="L28" s="35" t="n">
        <v>339846069.92</v>
      </c>
      <c r="M28" s="35" t="n">
        <v>242529978.62</v>
      </c>
      <c r="N28" s="35" t="n">
        <v>230663785.89</v>
      </c>
      <c r="O28" s="35" t="n">
        <v>411573051.94</v>
      </c>
      <c r="P28" s="35" t="n">
        <v>252732057.21</v>
      </c>
      <c r="Q28" s="35" t="n">
        <v>262248931.64</v>
      </c>
      <c r="R28" s="35" t="n">
        <v>441514122.42</v>
      </c>
      <c r="S28" s="35" t="n">
        <v>362729546.26</v>
      </c>
      <c r="T28" s="35" t="n">
        <v>314859338.25</v>
      </c>
      <c r="U28" s="35" t="n">
        <v>435308526.8</v>
      </c>
      <c r="V28" s="35" t="n">
        <v>261049005.78</v>
      </c>
      <c r="W28" s="35" t="n">
        <v>262179715.63</v>
      </c>
      <c r="X28" s="35" t="n">
        <v>403010800.77</v>
      </c>
      <c r="Y28" s="35" t="n">
        <v>290628958.3</v>
      </c>
      <c r="Z28" s="35" t="n">
        <v>333408729.55</v>
      </c>
    </row>
    <row r="29">
      <c r="A29" s="27" t="n">
        <v>22</v>
      </c>
      <c r="B29" s="33" t="s">
        <v>139</v>
      </c>
      <c r="C29" s="35" t="n">
        <v>52980457.58</v>
      </c>
      <c r="D29" s="35" t="n">
        <v>32035507.8</v>
      </c>
      <c r="E29" s="35" t="n">
        <v>32511588.13</v>
      </c>
      <c r="F29" s="35" t="n">
        <v>32468251.56</v>
      </c>
      <c r="G29" s="35" t="n">
        <v>22944948.34</v>
      </c>
      <c r="H29" s="35" t="n">
        <v>28162401.83</v>
      </c>
      <c r="I29" s="35" t="n">
        <v>32342505.96</v>
      </c>
      <c r="J29" s="35" t="n">
        <v>20975289.44</v>
      </c>
      <c r="K29" s="35" t="n">
        <v>29679753.17</v>
      </c>
      <c r="L29" s="35" t="n">
        <v>33862350.43</v>
      </c>
      <c r="M29" s="35" t="n">
        <v>33081230.56</v>
      </c>
      <c r="N29" s="35" t="n">
        <v>32362582.87</v>
      </c>
      <c r="O29" s="35" t="n">
        <v>50704988.5</v>
      </c>
      <c r="P29" s="35" t="n">
        <v>37654828.28</v>
      </c>
      <c r="Q29" s="35" t="n">
        <v>30512028.49</v>
      </c>
      <c r="R29" s="35" t="n">
        <v>49014372.94</v>
      </c>
      <c r="S29" s="35" t="n">
        <v>33860697.96</v>
      </c>
      <c r="T29" s="35" t="n">
        <v>34877141.7</v>
      </c>
      <c r="U29" s="35" t="n">
        <v>42022813.42</v>
      </c>
      <c r="V29" s="35" t="n">
        <v>30443015.37</v>
      </c>
      <c r="W29" s="35" t="n">
        <v>30691629.23</v>
      </c>
      <c r="X29" s="35" t="n">
        <v>37694089.89</v>
      </c>
      <c r="Y29" s="35" t="n">
        <v>32887445.85</v>
      </c>
      <c r="Z29" s="35" t="n">
        <v>35449327.03</v>
      </c>
    </row>
    <row r="30">
      <c r="A30" s="27" t="n">
        <v>23</v>
      </c>
      <c r="B30" s="33" t="s">
        <v>140</v>
      </c>
      <c r="C30" s="35" t="n">
        <v>10816449814.4033</v>
      </c>
      <c r="D30" s="35" t="n">
        <v>9937551698.19</v>
      </c>
      <c r="E30" s="35" t="n">
        <v>10130656377.4567</v>
      </c>
      <c r="F30" s="35" t="n">
        <v>8521031821.09</v>
      </c>
      <c r="G30" s="35" t="n">
        <v>6700098516.01</v>
      </c>
      <c r="H30" s="35" t="n">
        <v>9006595343.88333</v>
      </c>
      <c r="I30" s="35" t="n">
        <v>9405053186.85333</v>
      </c>
      <c r="J30" s="35" t="n">
        <v>9780754015.18667</v>
      </c>
      <c r="K30" s="35" t="n">
        <v>10137071493.61</v>
      </c>
      <c r="L30" s="35" t="n">
        <v>10304367159.5233</v>
      </c>
      <c r="M30" s="35" t="n">
        <v>10711842414.6367</v>
      </c>
      <c r="N30" s="35" t="n">
        <v>10433238296.3167</v>
      </c>
      <c r="O30" s="35" t="n">
        <v>12536347944.9767</v>
      </c>
      <c r="P30" s="35" t="n">
        <v>11068980688.6167</v>
      </c>
      <c r="Q30" s="35" t="n">
        <v>11185529452.4533</v>
      </c>
      <c r="R30" s="35" t="n">
        <v>13960840511.1933</v>
      </c>
      <c r="S30" s="35" t="n">
        <v>13599176523.2</v>
      </c>
      <c r="T30" s="35" t="n">
        <v>14084245757.0033</v>
      </c>
      <c r="U30" s="35" t="n">
        <v>13267721535.67</v>
      </c>
      <c r="V30" s="35" t="n">
        <v>12844789849.3133</v>
      </c>
      <c r="W30" s="35" t="n">
        <v>12657187373.48</v>
      </c>
      <c r="X30" s="35" t="n">
        <v>12148644735.59</v>
      </c>
      <c r="Y30" s="35" t="n">
        <v>12626937863.3167</v>
      </c>
      <c r="Z30" s="35" t="n">
        <v>12620739491.09</v>
      </c>
    </row>
    <row r="31">
      <c r="A31" s="27" t="n">
        <v>24</v>
      </c>
      <c r="B31" s="33" t="s">
        <v>141</v>
      </c>
      <c r="C31" s="35" t="n">
        <v>1220427058.63</v>
      </c>
      <c r="D31" s="35" t="n">
        <v>1137374170.06</v>
      </c>
      <c r="E31" s="35" t="n">
        <v>1060445097.35</v>
      </c>
      <c r="F31" s="35" t="n">
        <v>1201486826.57</v>
      </c>
      <c r="G31" s="35" t="n">
        <v>862329955.22</v>
      </c>
      <c r="H31" s="35" t="n">
        <v>1129819279.25</v>
      </c>
      <c r="I31" s="35" t="n">
        <v>1285941697.62</v>
      </c>
      <c r="J31" s="35" t="n">
        <v>1141566003.65</v>
      </c>
      <c r="K31" s="35" t="n">
        <v>1165663814.18</v>
      </c>
      <c r="L31" s="35" t="n">
        <v>1419692759.16</v>
      </c>
      <c r="M31" s="35" t="n">
        <v>1199558657.47</v>
      </c>
      <c r="N31" s="35" t="n">
        <v>1080614308.22</v>
      </c>
      <c r="O31" s="35" t="n">
        <v>1464372571.18</v>
      </c>
      <c r="P31" s="35" t="n">
        <v>1224485715.19</v>
      </c>
      <c r="Q31" s="35" t="n">
        <v>1141938286.54</v>
      </c>
      <c r="R31" s="35" t="n">
        <v>1563583967.22</v>
      </c>
      <c r="S31" s="35" t="n">
        <v>1380263264.37</v>
      </c>
      <c r="T31" s="35" t="n">
        <v>1333462181.96</v>
      </c>
      <c r="U31" s="35" t="n">
        <v>1488929306.69</v>
      </c>
      <c r="V31" s="35" t="n">
        <v>1353632012.62</v>
      </c>
      <c r="W31" s="35" t="n">
        <v>1373204069.79</v>
      </c>
      <c r="X31" s="35" t="n">
        <v>1482483438.62</v>
      </c>
      <c r="Y31" s="35" t="n">
        <v>1353472533.8</v>
      </c>
      <c r="Z31" s="35" t="n">
        <v>1335830432.17</v>
      </c>
    </row>
    <row r="32">
      <c r="A32" s="27" t="n">
        <v>25</v>
      </c>
      <c r="B32" s="33" t="s">
        <v>142</v>
      </c>
      <c r="C32" s="35" t="n">
        <v>1310052866.94</v>
      </c>
      <c r="D32" s="35" t="n">
        <v>1267298919.4</v>
      </c>
      <c r="E32" s="35" t="n">
        <v>1170047550.15</v>
      </c>
      <c r="F32" s="35" t="n">
        <v>903563681.47</v>
      </c>
      <c r="G32" s="35" t="n">
        <v>506781843.12</v>
      </c>
      <c r="H32" s="35" t="n">
        <v>626363442.11</v>
      </c>
      <c r="I32" s="35" t="n">
        <v>790144601</v>
      </c>
      <c r="J32" s="35" t="n">
        <v>889980571.28</v>
      </c>
      <c r="K32" s="35" t="n">
        <v>884963254.14</v>
      </c>
      <c r="L32" s="35" t="n">
        <v>893076361.66</v>
      </c>
      <c r="M32" s="35" t="n">
        <v>906434521.54</v>
      </c>
      <c r="N32" s="35" t="n">
        <v>845170412.94</v>
      </c>
      <c r="O32" s="35" t="n">
        <v>1003958904.77</v>
      </c>
      <c r="P32" s="35" t="n">
        <v>1051956522.31</v>
      </c>
      <c r="Q32" s="35" t="n">
        <v>1071822780.05</v>
      </c>
      <c r="R32" s="35" t="n">
        <v>1226671268.14</v>
      </c>
      <c r="S32" s="35" t="n">
        <v>1546100237.83</v>
      </c>
      <c r="T32" s="35" t="n">
        <v>1558526024.33</v>
      </c>
      <c r="U32" s="35" t="n">
        <v>1595667730.7</v>
      </c>
      <c r="V32" s="35" t="n">
        <v>1566223194.27</v>
      </c>
      <c r="W32" s="35" t="n">
        <v>1483277926.28</v>
      </c>
      <c r="X32" s="35" t="n">
        <v>1543160616.91</v>
      </c>
      <c r="Y32" s="35" t="n">
        <v>1669149861.39</v>
      </c>
      <c r="Z32" s="35" t="n">
        <v>1719187635.41</v>
      </c>
    </row>
    <row r="33">
      <c r="A33" s="27" t="n">
        <v>26</v>
      </c>
      <c r="B33" s="33" t="s">
        <v>143</v>
      </c>
      <c r="C33" s="35" t="n">
        <v>771484807.37</v>
      </c>
      <c r="D33" s="35" t="n">
        <v>722223155.01</v>
      </c>
      <c r="E33" s="35" t="n">
        <v>669842873.39</v>
      </c>
      <c r="F33" s="35" t="n">
        <v>734623803.91</v>
      </c>
      <c r="G33" s="35" t="n">
        <v>536254327.12</v>
      </c>
      <c r="H33" s="35" t="n">
        <v>600956542.25</v>
      </c>
      <c r="I33" s="35" t="n">
        <v>736114725.86</v>
      </c>
      <c r="J33" s="35" t="n">
        <v>692756708.83</v>
      </c>
      <c r="K33" s="35" t="n">
        <v>644934241.93</v>
      </c>
      <c r="L33" s="35" t="n">
        <v>759628515.7</v>
      </c>
      <c r="M33" s="35" t="n">
        <v>694950074.05</v>
      </c>
      <c r="N33" s="35" t="n">
        <v>632989465.35</v>
      </c>
      <c r="O33" s="35" t="n">
        <v>827294255.3</v>
      </c>
      <c r="P33" s="35" t="n">
        <v>711293430.58</v>
      </c>
      <c r="Q33" s="35" t="n">
        <v>714514234.11</v>
      </c>
      <c r="R33" s="35" t="n">
        <v>955218560.86</v>
      </c>
      <c r="S33" s="35" t="n">
        <v>838883431.58</v>
      </c>
      <c r="T33" s="35" t="n">
        <v>812559077.8</v>
      </c>
      <c r="U33" s="35" t="n">
        <v>922641695.8</v>
      </c>
      <c r="V33" s="35" t="n">
        <v>818061524.92</v>
      </c>
      <c r="W33" s="35" t="n">
        <v>791943293.83</v>
      </c>
      <c r="X33" s="35" t="n">
        <v>927427421.32</v>
      </c>
      <c r="Y33" s="35" t="n">
        <v>833494936.21</v>
      </c>
      <c r="Z33" s="35" t="n">
        <v>807499269.29</v>
      </c>
    </row>
    <row r="34">
      <c r="A34" s="27" t="n">
        <v>27</v>
      </c>
      <c r="B34" s="33" t="s">
        <v>144</v>
      </c>
      <c r="C34" s="35" t="n">
        <v>874553621.15</v>
      </c>
      <c r="D34" s="35" t="n">
        <v>325426060.7</v>
      </c>
      <c r="E34" s="35" t="n">
        <v>237040820.63</v>
      </c>
      <c r="F34" s="35" t="n">
        <v>285211798.39</v>
      </c>
      <c r="G34" s="35" t="n">
        <v>174807185.54</v>
      </c>
      <c r="H34" s="35" t="n">
        <v>178006614.85</v>
      </c>
      <c r="I34" s="35" t="n">
        <v>331423804.3</v>
      </c>
      <c r="J34" s="35" t="n">
        <v>208683287.09</v>
      </c>
      <c r="K34" s="35" t="n">
        <v>179772738.07</v>
      </c>
      <c r="L34" s="35" t="n">
        <v>257711169.51</v>
      </c>
      <c r="M34" s="35" t="n">
        <v>239649560.89</v>
      </c>
      <c r="N34" s="35" t="n">
        <v>247336472.93</v>
      </c>
      <c r="O34" s="35" t="n">
        <v>499382439.39</v>
      </c>
      <c r="P34" s="35" t="n">
        <v>214260761.96</v>
      </c>
      <c r="Q34" s="35" t="n">
        <v>245318537.71</v>
      </c>
      <c r="R34" s="35" t="n">
        <v>273146314.32</v>
      </c>
      <c r="S34" s="35" t="n">
        <v>232783731.04</v>
      </c>
      <c r="T34" s="35" t="n">
        <v>219073781.55</v>
      </c>
      <c r="U34" s="35" t="n">
        <v>380934632.82</v>
      </c>
      <c r="V34" s="35" t="n">
        <v>250708135.39</v>
      </c>
      <c r="W34" s="35" t="n">
        <v>226573946.69</v>
      </c>
      <c r="X34" s="35" t="n">
        <v>303541944.94</v>
      </c>
      <c r="Y34" s="35" t="n">
        <v>245433726.97</v>
      </c>
      <c r="Z34" s="35" t="n">
        <v>315372039.49</v>
      </c>
    </row>
    <row r="35">
      <c r="A35" s="27" t="n">
        <v>28</v>
      </c>
      <c r="B35" s="33" t="s">
        <v>145</v>
      </c>
      <c r="C35" s="35" t="n">
        <v>828060990.25</v>
      </c>
      <c r="D35" s="35" t="n">
        <v>471928232.85</v>
      </c>
      <c r="E35" s="35" t="n">
        <v>545191751.47</v>
      </c>
      <c r="F35" s="35" t="n">
        <v>594072587.98</v>
      </c>
      <c r="G35" s="35" t="n">
        <v>453126739.15</v>
      </c>
      <c r="H35" s="35" t="n">
        <v>658281101.26</v>
      </c>
      <c r="I35" s="35" t="n">
        <v>860555364.97</v>
      </c>
      <c r="J35" s="35" t="n">
        <v>785192362.96</v>
      </c>
      <c r="K35" s="35" t="n">
        <v>648489441.01</v>
      </c>
      <c r="L35" s="35" t="n">
        <v>709579898.76</v>
      </c>
      <c r="M35" s="35" t="n">
        <v>721332237.27</v>
      </c>
      <c r="N35" s="35" t="n">
        <v>726175522.47</v>
      </c>
      <c r="O35" s="35" t="n">
        <v>1018561391.57</v>
      </c>
      <c r="P35" s="35" t="n">
        <v>675221423.15</v>
      </c>
      <c r="Q35" s="35" t="n">
        <v>818850581.92</v>
      </c>
      <c r="R35" s="35" t="n">
        <v>972618049.75</v>
      </c>
      <c r="S35" s="35" t="n">
        <v>1085889922.78</v>
      </c>
      <c r="T35" s="35" t="n">
        <v>964064496.63</v>
      </c>
      <c r="U35" s="35" t="n">
        <v>936673176.41</v>
      </c>
      <c r="V35" s="35" t="n">
        <v>722476040.89</v>
      </c>
      <c r="W35" s="35" t="n">
        <v>730100532.02</v>
      </c>
      <c r="X35" s="35" t="n">
        <v>738456743.9</v>
      </c>
      <c r="Y35" s="35" t="n">
        <v>850442789.8</v>
      </c>
      <c r="Z35" s="35" t="n">
        <v>981014621.06</v>
      </c>
    </row>
    <row r="36">
      <c r="A36" s="27" t="n">
        <v>29</v>
      </c>
      <c r="B36" s="33" t="s">
        <v>146</v>
      </c>
      <c r="C36" s="35" t="n">
        <v>1310559404.72</v>
      </c>
      <c r="D36" s="35" t="n">
        <v>1122920255.5</v>
      </c>
      <c r="E36" s="35" t="n">
        <v>1030766226.29</v>
      </c>
      <c r="F36" s="35" t="n">
        <v>1060669619.58</v>
      </c>
      <c r="G36" s="35" t="n">
        <v>622750998.29</v>
      </c>
      <c r="H36" s="35" t="n">
        <v>898609025.48</v>
      </c>
      <c r="I36" s="35" t="n">
        <v>1195668363.87</v>
      </c>
      <c r="J36" s="35" t="n">
        <v>1096759944.67</v>
      </c>
      <c r="K36" s="35" t="n">
        <v>1067089927.08</v>
      </c>
      <c r="L36" s="35" t="n">
        <v>1232770145.28</v>
      </c>
      <c r="M36" s="35" t="n">
        <v>1170958707.9</v>
      </c>
      <c r="N36" s="35" t="n">
        <v>1160522941.88</v>
      </c>
      <c r="O36" s="35" t="n">
        <v>1430810628.33</v>
      </c>
      <c r="P36" s="35" t="n">
        <v>1210179174.49</v>
      </c>
      <c r="Q36" s="35" t="n">
        <v>1180863027.09</v>
      </c>
      <c r="R36" s="35" t="n">
        <v>1468077372.56</v>
      </c>
      <c r="S36" s="35" t="n">
        <v>1268176664.53</v>
      </c>
      <c r="T36" s="35" t="n">
        <v>1306134401.72</v>
      </c>
      <c r="U36" s="35" t="n">
        <v>1455186362.25</v>
      </c>
      <c r="V36" s="35" t="n">
        <v>1477190515.58</v>
      </c>
      <c r="W36" s="35" t="n">
        <v>1351126220.53</v>
      </c>
      <c r="X36" s="35" t="n">
        <v>1474512174.65</v>
      </c>
      <c r="Y36" s="35" t="n">
        <v>1374645039.56</v>
      </c>
      <c r="Z36" s="35" t="n">
        <v>1563745875.38</v>
      </c>
    </row>
    <row r="37">
      <c r="A37" s="27" t="n">
        <v>30</v>
      </c>
      <c r="B37" s="33" t="s">
        <v>147</v>
      </c>
      <c r="C37" s="35" t="n">
        <v>314781474.26</v>
      </c>
      <c r="D37" s="35" t="n">
        <v>262440150.87</v>
      </c>
      <c r="E37" s="35" t="n">
        <v>228254549.46</v>
      </c>
      <c r="F37" s="35" t="n">
        <v>205455183.75</v>
      </c>
      <c r="G37" s="35" t="n">
        <v>152509278</v>
      </c>
      <c r="H37" s="35" t="n">
        <v>210877407</v>
      </c>
      <c r="I37" s="35" t="n">
        <v>192202195.37</v>
      </c>
      <c r="J37" s="35" t="n">
        <v>199788945.92</v>
      </c>
      <c r="K37" s="35" t="n">
        <v>220981663.84</v>
      </c>
      <c r="L37" s="35" t="n">
        <v>205883319.88</v>
      </c>
      <c r="M37" s="35" t="n">
        <v>292540351.14</v>
      </c>
      <c r="N37" s="35" t="n">
        <v>284043876.21</v>
      </c>
      <c r="O37" s="35" t="n">
        <v>328334203.35</v>
      </c>
      <c r="P37" s="35" t="n">
        <v>274576404.67</v>
      </c>
      <c r="Q37" s="35" t="n">
        <v>275489405.96</v>
      </c>
      <c r="R37" s="35" t="n">
        <v>326750379.59</v>
      </c>
      <c r="S37" s="35" t="n">
        <v>275314678.18</v>
      </c>
      <c r="T37" s="35" t="n">
        <v>283945526.28</v>
      </c>
      <c r="U37" s="35" t="n">
        <v>307462123.91</v>
      </c>
      <c r="V37" s="35" t="n">
        <v>274406652.41</v>
      </c>
      <c r="W37" s="35" t="n">
        <v>290613511.01</v>
      </c>
      <c r="X37" s="35" t="n">
        <v>252779827.02</v>
      </c>
      <c r="Y37" s="35" t="n">
        <v>216036749.03</v>
      </c>
      <c r="Z37" s="35" t="n">
        <v>327670395.87</v>
      </c>
    </row>
    <row r="38">
      <c r="A38" s="27" t="n">
        <v>31</v>
      </c>
      <c r="B38" s="33" t="s">
        <v>148</v>
      </c>
      <c r="C38" s="35" t="n">
        <v>354254576.03</v>
      </c>
      <c r="D38" s="35" t="n">
        <v>264857146.39</v>
      </c>
      <c r="E38" s="35" t="n">
        <v>267168691.88</v>
      </c>
      <c r="F38" s="35" t="n">
        <v>332934907.24</v>
      </c>
      <c r="G38" s="35" t="n">
        <v>217679740.75</v>
      </c>
      <c r="H38" s="35" t="n">
        <v>204473784.17</v>
      </c>
      <c r="I38" s="35" t="n">
        <v>288048098.94</v>
      </c>
      <c r="J38" s="35" t="n">
        <v>254830700.41</v>
      </c>
      <c r="K38" s="35" t="n">
        <v>272060099.8</v>
      </c>
      <c r="L38" s="35" t="n">
        <v>298964977.16</v>
      </c>
      <c r="M38" s="35" t="n">
        <v>235118188.37</v>
      </c>
      <c r="N38" s="35" t="n">
        <v>231794431.28</v>
      </c>
      <c r="O38" s="35" t="n">
        <v>301530582.96</v>
      </c>
      <c r="P38" s="35" t="n">
        <v>235269765.14</v>
      </c>
      <c r="Q38" s="35" t="n">
        <v>254372520.83</v>
      </c>
      <c r="R38" s="35" t="n">
        <v>313412542.61</v>
      </c>
      <c r="S38" s="35" t="n">
        <v>241904716.41</v>
      </c>
      <c r="T38" s="35" t="n">
        <v>237578162.54</v>
      </c>
      <c r="U38" s="35" t="n">
        <v>277696943.79</v>
      </c>
      <c r="V38" s="35" t="n">
        <v>230725137.39</v>
      </c>
      <c r="W38" s="35" t="n">
        <v>268011209.55</v>
      </c>
      <c r="X38" s="35" t="n">
        <v>350090509.03</v>
      </c>
      <c r="Y38" s="35" t="n">
        <v>230781272.67</v>
      </c>
      <c r="Z38" s="35" t="n">
        <v>260763852.95</v>
      </c>
    </row>
    <row r="39">
      <c r="A39" s="27" t="n">
        <v>32</v>
      </c>
      <c r="B39" s="33" t="s">
        <v>149</v>
      </c>
      <c r="C39" s="35" t="n">
        <v>3640996040.12</v>
      </c>
      <c r="D39" s="35" t="n">
        <v>2616171275.24</v>
      </c>
      <c r="E39" s="35" t="n">
        <v>2368285300.57</v>
      </c>
      <c r="F39" s="35" t="n">
        <v>2462839296.07</v>
      </c>
      <c r="G39" s="35" t="n">
        <v>1809366946.02</v>
      </c>
      <c r="H39" s="35" t="n">
        <v>2084880203.37</v>
      </c>
      <c r="I39" s="35" t="n">
        <v>2793525220.59</v>
      </c>
      <c r="J39" s="35" t="n">
        <v>2398862884.93</v>
      </c>
      <c r="K39" s="35" t="n">
        <v>2416956533.73</v>
      </c>
      <c r="L39" s="35" t="n">
        <v>2738463339.39</v>
      </c>
      <c r="M39" s="35" t="n">
        <v>2557804672.71</v>
      </c>
      <c r="N39" s="35" t="n">
        <v>2683919584.38</v>
      </c>
      <c r="O39" s="35" t="n">
        <v>3881973730</v>
      </c>
      <c r="P39" s="35" t="n">
        <v>3106489777.31</v>
      </c>
      <c r="Q39" s="35" t="n">
        <v>2357941242.64</v>
      </c>
      <c r="R39" s="35" t="n">
        <v>3176301178.28</v>
      </c>
      <c r="S39" s="35" t="n">
        <v>2753144468.94</v>
      </c>
      <c r="T39" s="35" t="n">
        <v>2650915591.31</v>
      </c>
      <c r="U39" s="35" t="n">
        <v>3289787476.84</v>
      </c>
      <c r="V39" s="35" t="n">
        <v>2824494558.05</v>
      </c>
      <c r="W39" s="35" t="n">
        <v>2624522284.36</v>
      </c>
      <c r="X39" s="35" t="n">
        <v>3127822675.55</v>
      </c>
      <c r="Y39" s="35" t="n">
        <v>2776736443.37</v>
      </c>
      <c r="Z39" s="35" t="n">
        <v>3099635726.56</v>
      </c>
    </row>
    <row r="40">
      <c r="A40" s="27" t="n">
        <v>33</v>
      </c>
      <c r="B40" s="33" t="s">
        <v>150</v>
      </c>
      <c r="C40" s="35" t="n">
        <v>1419320033.01</v>
      </c>
      <c r="D40" s="35" t="n">
        <v>986595422.23</v>
      </c>
      <c r="E40" s="35" t="n">
        <v>1024450767.57</v>
      </c>
      <c r="F40" s="35" t="n">
        <v>1315101569.23</v>
      </c>
      <c r="G40" s="35" t="n">
        <v>971422964.6</v>
      </c>
      <c r="H40" s="35" t="n">
        <v>944382969.3</v>
      </c>
      <c r="I40" s="35" t="n">
        <v>1204194629.23</v>
      </c>
      <c r="J40" s="35" t="n">
        <v>1026250117.77</v>
      </c>
      <c r="K40" s="35" t="n">
        <v>1019560033.36</v>
      </c>
      <c r="L40" s="35" t="n">
        <v>1239953588.73</v>
      </c>
      <c r="M40" s="35" t="n">
        <v>1080819242.69</v>
      </c>
      <c r="N40" s="35" t="n">
        <v>945057204.5</v>
      </c>
      <c r="O40" s="35" t="n">
        <v>1629607894.63</v>
      </c>
      <c r="P40" s="35" t="n">
        <v>980694657.35</v>
      </c>
      <c r="Q40" s="35" t="n">
        <v>1008408141.16</v>
      </c>
      <c r="R40" s="35" t="n">
        <v>1351558821.82</v>
      </c>
      <c r="S40" s="35" t="n">
        <v>1143241255.18</v>
      </c>
      <c r="T40" s="35" t="n">
        <v>1207376602.96</v>
      </c>
      <c r="U40" s="35" t="n">
        <v>1494618680.88</v>
      </c>
      <c r="V40" s="35" t="n">
        <v>1131125890.3</v>
      </c>
      <c r="W40" s="35" t="n">
        <v>1174512907.34</v>
      </c>
      <c r="X40" s="35" t="n">
        <v>1422563886.34</v>
      </c>
      <c r="Y40" s="35" t="n">
        <v>1243525342.08</v>
      </c>
      <c r="Z40" s="35" t="n">
        <v>1131538322.67</v>
      </c>
    </row>
    <row r="41">
      <c r="A41" s="27" t="n">
        <v>34</v>
      </c>
      <c r="B41" s="33" t="s">
        <v>151</v>
      </c>
      <c r="C41" s="35" t="n">
        <v>489583669.88</v>
      </c>
      <c r="D41" s="35" t="n">
        <v>400615777.76</v>
      </c>
      <c r="E41" s="35" t="n">
        <v>389502947.65</v>
      </c>
      <c r="F41" s="35" t="n">
        <v>446880414.37</v>
      </c>
      <c r="G41" s="35" t="n">
        <v>377940745.7</v>
      </c>
      <c r="H41" s="35" t="n">
        <v>377971598.88</v>
      </c>
      <c r="I41" s="35" t="n">
        <v>477156662.05</v>
      </c>
      <c r="J41" s="35" t="n">
        <v>395269951.74</v>
      </c>
      <c r="K41" s="35" t="n">
        <v>425333102.02</v>
      </c>
      <c r="L41" s="35" t="n">
        <v>478672814.09</v>
      </c>
      <c r="M41" s="35" t="n">
        <v>381928164.12</v>
      </c>
      <c r="N41" s="35" t="n">
        <v>332241928.9</v>
      </c>
      <c r="O41" s="35" t="n">
        <v>511928179.89</v>
      </c>
      <c r="P41" s="35" t="n">
        <v>335572321.28</v>
      </c>
      <c r="Q41" s="35" t="n">
        <v>358578697.6</v>
      </c>
      <c r="R41" s="35" t="n">
        <v>448390368.74</v>
      </c>
      <c r="S41" s="35" t="n">
        <v>395983168.15</v>
      </c>
      <c r="T41" s="35" t="n">
        <v>388705267.04</v>
      </c>
      <c r="U41" s="35" t="n">
        <v>471881424.11</v>
      </c>
      <c r="V41" s="35" t="n">
        <v>464755179.54</v>
      </c>
      <c r="W41" s="35" t="n">
        <v>401726511.13</v>
      </c>
      <c r="X41" s="35" t="n">
        <v>462312923.95</v>
      </c>
      <c r="Y41" s="35" t="n">
        <v>406250300.34</v>
      </c>
      <c r="Z41" s="35" t="n">
        <v>410844985.5</v>
      </c>
    </row>
    <row r="42">
      <c r="A42" s="27" t="n">
        <v>35</v>
      </c>
      <c r="B42" s="33" t="s">
        <v>152</v>
      </c>
      <c r="C42" s="35" t="n">
        <v>473212638.91</v>
      </c>
      <c r="D42" s="35" t="n">
        <v>274780249.08</v>
      </c>
      <c r="E42" s="35" t="n">
        <v>264468697.45</v>
      </c>
      <c r="F42" s="35" t="n">
        <v>378087186.16</v>
      </c>
      <c r="G42" s="35" t="n">
        <v>281188614.22</v>
      </c>
      <c r="H42" s="35" t="n">
        <v>373836591.28</v>
      </c>
      <c r="I42" s="35" t="n">
        <v>380485504.41</v>
      </c>
      <c r="J42" s="35" t="n">
        <v>271642242.83</v>
      </c>
      <c r="K42" s="35" t="n">
        <v>301402899.18</v>
      </c>
      <c r="L42" s="35" t="n">
        <v>500439411.61</v>
      </c>
      <c r="M42" s="35" t="n">
        <v>286537273.55</v>
      </c>
      <c r="N42" s="35" t="n">
        <v>245567527.53</v>
      </c>
      <c r="O42" s="35" t="n">
        <v>400118522.86</v>
      </c>
      <c r="P42" s="35" t="n">
        <v>262103059.78</v>
      </c>
      <c r="Q42" s="35" t="n">
        <v>362925373.75</v>
      </c>
      <c r="R42" s="35" t="n">
        <v>430754585.32</v>
      </c>
      <c r="S42" s="35" t="n">
        <v>302839792.19</v>
      </c>
      <c r="T42" s="35" t="n">
        <v>361040982.37</v>
      </c>
      <c r="U42" s="35" t="n">
        <v>501212131.68</v>
      </c>
      <c r="V42" s="35" t="n">
        <v>290004805.41</v>
      </c>
      <c r="W42" s="35" t="n">
        <v>312586643.88</v>
      </c>
      <c r="X42" s="35" t="n">
        <v>527011098.44</v>
      </c>
      <c r="Y42" s="35" t="n">
        <v>294716507.57</v>
      </c>
      <c r="Z42" s="35" t="n">
        <v>290604149.95</v>
      </c>
    </row>
    <row r="43">
      <c r="A43" s="27" t="n">
        <v>36</v>
      </c>
      <c r="B43" s="33" t="s">
        <v>153</v>
      </c>
      <c r="C43" s="35" t="n">
        <v>278910443.07</v>
      </c>
      <c r="D43" s="35" t="n">
        <v>205551637.48</v>
      </c>
      <c r="E43" s="35" t="n">
        <v>209067081.66</v>
      </c>
      <c r="F43" s="35" t="n">
        <v>239937989.52</v>
      </c>
      <c r="G43" s="35" t="n">
        <v>173406937.84</v>
      </c>
      <c r="H43" s="35" t="n">
        <v>155769071.1</v>
      </c>
      <c r="I43" s="35" t="n">
        <v>215179663.53</v>
      </c>
      <c r="J43" s="35" t="n">
        <v>177057904.86</v>
      </c>
      <c r="K43" s="35" t="n">
        <v>193737395.46</v>
      </c>
      <c r="L43" s="35" t="n">
        <v>222962999.52</v>
      </c>
      <c r="M43" s="35" t="n">
        <v>224132579.54</v>
      </c>
      <c r="N43" s="35" t="n">
        <v>184997827.5</v>
      </c>
      <c r="O43" s="35" t="n">
        <v>282072824.1</v>
      </c>
      <c r="P43" s="35" t="n">
        <v>186471671.86</v>
      </c>
      <c r="Q43" s="35" t="n">
        <v>186881604.86</v>
      </c>
      <c r="R43" s="35" t="n">
        <v>276386135.1</v>
      </c>
      <c r="S43" s="35" t="n">
        <v>241691750.87</v>
      </c>
      <c r="T43" s="35" t="n">
        <v>221632899.83</v>
      </c>
      <c r="U43" s="35" t="n">
        <v>286747381.5</v>
      </c>
      <c r="V43" s="35" t="n">
        <v>220362127.82</v>
      </c>
      <c r="W43" s="35" t="n">
        <v>232013173.42</v>
      </c>
      <c r="X43" s="35" t="n">
        <v>291080865.27</v>
      </c>
      <c r="Y43" s="35" t="n">
        <v>232091414.5</v>
      </c>
      <c r="Z43" s="35" t="n">
        <v>294511748.84</v>
      </c>
    </row>
    <row r="44">
      <c r="A44" s="27" t="n">
        <v>37</v>
      </c>
      <c r="B44" s="33" t="s">
        <v>154</v>
      </c>
      <c r="C44" s="35" t="n">
        <v>47949730.9</v>
      </c>
      <c r="D44" s="35" t="n">
        <v>41292800.26</v>
      </c>
      <c r="E44" s="35" t="n">
        <v>33117536.46</v>
      </c>
      <c r="F44" s="35" t="n">
        <v>45539173.97</v>
      </c>
      <c r="G44" s="35" t="n">
        <v>42772571.19</v>
      </c>
      <c r="H44" s="35" t="n">
        <v>36697725.29</v>
      </c>
      <c r="I44" s="35" t="n">
        <v>45883127.58</v>
      </c>
      <c r="J44" s="35" t="n">
        <v>32289016.04</v>
      </c>
      <c r="K44" s="35" t="n">
        <v>35121092.4</v>
      </c>
      <c r="L44" s="35" t="n">
        <v>46955716.29</v>
      </c>
      <c r="M44" s="35" t="n">
        <v>31974766.2</v>
      </c>
      <c r="N44" s="35" t="n">
        <v>34730661.95</v>
      </c>
      <c r="O44" s="35" t="n">
        <v>57917107.06</v>
      </c>
      <c r="P44" s="35" t="n">
        <v>39570331.55</v>
      </c>
      <c r="Q44" s="35" t="n">
        <v>39315657.46</v>
      </c>
      <c r="R44" s="35" t="n">
        <v>56706032.92</v>
      </c>
      <c r="S44" s="35" t="n">
        <v>42808219.94</v>
      </c>
      <c r="T44" s="35" t="n">
        <v>44215585.57</v>
      </c>
      <c r="U44" s="35" t="n">
        <v>62233509.56</v>
      </c>
      <c r="V44" s="35" t="n">
        <v>37685087.04</v>
      </c>
      <c r="W44" s="35" t="n">
        <v>39824848.4</v>
      </c>
      <c r="X44" s="35" t="n">
        <v>53515688.79</v>
      </c>
      <c r="Y44" s="35" t="n">
        <v>43175600.72</v>
      </c>
      <c r="Z44" s="35" t="n">
        <v>43636868.3</v>
      </c>
    </row>
    <row r="45">
      <c r="A45" s="27" t="n">
        <v>38</v>
      </c>
      <c r="B45" s="33" t="s">
        <v>155</v>
      </c>
      <c r="C45" s="35" t="n">
        <v>2359029557.39</v>
      </c>
      <c r="D45" s="35" t="n">
        <v>2302032740.66</v>
      </c>
      <c r="E45" s="35" t="n">
        <v>2282575090.13</v>
      </c>
      <c r="F45" s="35" t="n">
        <v>2687601504.48</v>
      </c>
      <c r="G45" s="35" t="n">
        <v>2523513108.04</v>
      </c>
      <c r="H45" s="35" t="n">
        <v>2480879909.47</v>
      </c>
      <c r="I45" s="35" t="n">
        <v>2874053056.59</v>
      </c>
      <c r="J45" s="35" t="n">
        <v>2538010338.92</v>
      </c>
      <c r="K45" s="35" t="n">
        <v>1752982283.73</v>
      </c>
      <c r="L45" s="35" t="n">
        <v>2669363514.93</v>
      </c>
      <c r="M45" s="35" t="n">
        <v>3299227072.31</v>
      </c>
      <c r="N45" s="35" t="n">
        <v>2535596409.08</v>
      </c>
      <c r="O45" s="35" t="n">
        <v>2837768280.58</v>
      </c>
      <c r="P45" s="35" t="n">
        <v>2708143223.23</v>
      </c>
      <c r="Q45" s="35" t="n">
        <v>2679289372.17</v>
      </c>
      <c r="R45" s="35" t="n">
        <v>3455952893.44</v>
      </c>
      <c r="S45" s="35" t="n">
        <v>3270867590.14</v>
      </c>
      <c r="T45" s="35" t="n">
        <v>3029132198.92</v>
      </c>
      <c r="U45" s="35" t="n">
        <v>3398399476.05</v>
      </c>
      <c r="V45" s="35" t="n">
        <v>3055923633.85</v>
      </c>
      <c r="W45" s="35" t="n">
        <v>2859076715.63</v>
      </c>
      <c r="X45" s="35" t="n">
        <v>3286313480.78</v>
      </c>
      <c r="Y45" s="35" t="n">
        <v>3233177958.8</v>
      </c>
      <c r="Z45" s="35" t="n">
        <v>3137068236.27</v>
      </c>
    </row>
    <row r="46">
      <c r="A46" s="27" t="n">
        <v>39</v>
      </c>
      <c r="B46" s="33" t="s">
        <v>156</v>
      </c>
      <c r="C46" s="35" t="n">
        <v>2703637248.29</v>
      </c>
      <c r="D46" s="35" t="n">
        <v>3093666979.41</v>
      </c>
      <c r="E46" s="35" t="n">
        <v>3369036937.06</v>
      </c>
      <c r="F46" s="35" t="n">
        <v>1905321856.98</v>
      </c>
      <c r="G46" s="35" t="n">
        <v>456671470.88</v>
      </c>
      <c r="H46" s="35" t="n">
        <v>713412273.91</v>
      </c>
      <c r="I46" s="35" t="n">
        <v>1420495922.82</v>
      </c>
      <c r="J46" s="35" t="n">
        <v>1610455194.69</v>
      </c>
      <c r="K46" s="35" t="n">
        <v>1421683165.09</v>
      </c>
      <c r="L46" s="35" t="n">
        <v>1337539192.17</v>
      </c>
      <c r="M46" s="35" t="n">
        <v>1472406276.11</v>
      </c>
      <c r="N46" s="35" t="n">
        <v>1358505444.03</v>
      </c>
      <c r="O46" s="35" t="n">
        <v>1705071044.4</v>
      </c>
      <c r="P46" s="35" t="n">
        <v>1886337723.3</v>
      </c>
      <c r="Q46" s="35" t="n">
        <v>2205485882.05</v>
      </c>
      <c r="R46" s="35" t="n">
        <v>3252152435.46</v>
      </c>
      <c r="S46" s="35" t="n">
        <v>3033703598.05</v>
      </c>
      <c r="T46" s="35" t="n">
        <v>2991483661.76</v>
      </c>
      <c r="U46" s="35" t="n">
        <v>3318372951.77</v>
      </c>
      <c r="V46" s="35" t="n">
        <v>3554605641.07</v>
      </c>
      <c r="W46" s="35" t="n">
        <v>2507590539.04</v>
      </c>
      <c r="X46" s="35" t="n">
        <v>2183536500.39</v>
      </c>
      <c r="Y46" s="35" t="n">
        <v>2651433268.57</v>
      </c>
      <c r="Z46" s="35" t="n">
        <v>2764894760.26</v>
      </c>
    </row>
    <row r="47">
      <c r="A47" s="27" t="n">
        <v>41</v>
      </c>
      <c r="B47" s="33" t="s">
        <v>157</v>
      </c>
      <c r="C47" s="35" t="n">
        <v>403127977.64</v>
      </c>
      <c r="D47" s="35" t="n">
        <v>189742427.42</v>
      </c>
      <c r="E47" s="35" t="n">
        <v>185190383.35</v>
      </c>
      <c r="F47" s="35" t="n">
        <v>194643749.72</v>
      </c>
      <c r="G47" s="35" t="n">
        <v>115819646.02</v>
      </c>
      <c r="H47" s="35" t="n">
        <v>130388623.96</v>
      </c>
      <c r="I47" s="35" t="n">
        <v>216960530.32</v>
      </c>
      <c r="J47" s="35" t="n">
        <v>157464301.63</v>
      </c>
      <c r="K47" s="35" t="n">
        <v>151108490.31</v>
      </c>
      <c r="L47" s="35" t="n">
        <v>236756529.52</v>
      </c>
      <c r="M47" s="35" t="n">
        <v>160955286.42</v>
      </c>
      <c r="N47" s="35" t="n">
        <v>177962128.58</v>
      </c>
      <c r="O47" s="35" t="n">
        <v>342572041.2</v>
      </c>
      <c r="P47" s="35" t="n">
        <v>164624975.34</v>
      </c>
      <c r="Q47" s="35" t="n">
        <v>171886568.79</v>
      </c>
      <c r="R47" s="35" t="n">
        <v>288365408.92</v>
      </c>
      <c r="S47" s="35" t="n">
        <v>196563118.2</v>
      </c>
      <c r="T47" s="35" t="n">
        <v>177928639.51</v>
      </c>
      <c r="U47" s="35" t="n">
        <v>320485039.88</v>
      </c>
      <c r="V47" s="35" t="n">
        <v>183773799.08</v>
      </c>
      <c r="W47" s="35" t="n">
        <v>177669834.6</v>
      </c>
      <c r="X47" s="35" t="n">
        <v>304588973.27</v>
      </c>
      <c r="Y47" s="35" t="n">
        <v>201782845.38</v>
      </c>
      <c r="Z47" s="35" t="n">
        <v>212964764.63</v>
      </c>
    </row>
    <row r="48">
      <c r="A48" s="27" t="n">
        <v>42</v>
      </c>
      <c r="B48" s="33" t="s">
        <v>158</v>
      </c>
      <c r="C48" s="35" t="n">
        <v>162174376.42</v>
      </c>
      <c r="D48" s="35" t="n">
        <v>168986623.65</v>
      </c>
      <c r="E48" s="35" t="n">
        <v>107343929.33</v>
      </c>
      <c r="F48" s="35" t="n">
        <v>96766889.95</v>
      </c>
      <c r="G48" s="35" t="n">
        <v>38762188.02</v>
      </c>
      <c r="H48" s="35" t="n">
        <v>100394028.16</v>
      </c>
      <c r="I48" s="35" t="n">
        <v>118024815.13</v>
      </c>
      <c r="J48" s="35" t="n">
        <v>114972680.46</v>
      </c>
      <c r="K48" s="35" t="n">
        <v>162126956.67</v>
      </c>
      <c r="L48" s="35" t="n">
        <v>128738946.1</v>
      </c>
      <c r="M48" s="35" t="n">
        <v>100159451.68</v>
      </c>
      <c r="N48" s="35" t="n">
        <v>100717436.65</v>
      </c>
      <c r="O48" s="35" t="n">
        <v>154769732.97</v>
      </c>
      <c r="P48" s="35" t="n">
        <v>155346705.31</v>
      </c>
      <c r="Q48" s="35" t="n">
        <v>100837795.47</v>
      </c>
      <c r="R48" s="35" t="n">
        <v>116621113.28</v>
      </c>
      <c r="S48" s="35" t="n">
        <v>108141107.08</v>
      </c>
      <c r="T48" s="35" t="n">
        <v>122841035.35</v>
      </c>
      <c r="U48" s="35" t="n">
        <v>136274516.62</v>
      </c>
      <c r="V48" s="35" t="n">
        <v>125819469.08</v>
      </c>
      <c r="W48" s="35" t="n">
        <v>172630007.76</v>
      </c>
      <c r="X48" s="35" t="n">
        <v>138244492.11</v>
      </c>
      <c r="Y48" s="35" t="n">
        <v>117353023.76</v>
      </c>
      <c r="Z48" s="35" t="n">
        <v>114821497.58</v>
      </c>
    </row>
    <row r="49">
      <c r="A49" s="27" t="n">
        <v>43</v>
      </c>
      <c r="B49" s="33" t="s">
        <v>159</v>
      </c>
      <c r="C49" s="35" t="n">
        <v>65370101.86</v>
      </c>
      <c r="D49" s="35" t="n">
        <v>49714557.37</v>
      </c>
      <c r="E49" s="35" t="n">
        <v>49370958.23</v>
      </c>
      <c r="F49" s="35" t="n">
        <v>64515944.59</v>
      </c>
      <c r="G49" s="35" t="n">
        <v>43105858.42</v>
      </c>
      <c r="H49" s="35" t="n">
        <v>55034183.98</v>
      </c>
      <c r="I49" s="35" t="n">
        <v>73191649.37</v>
      </c>
      <c r="J49" s="35" t="n">
        <v>62880449.63</v>
      </c>
      <c r="K49" s="35" t="n">
        <v>60586464</v>
      </c>
      <c r="L49" s="35" t="n">
        <v>82656701.63</v>
      </c>
      <c r="M49" s="35" t="n">
        <v>62422451.87</v>
      </c>
      <c r="N49" s="35" t="n">
        <v>61345643.22</v>
      </c>
      <c r="O49" s="35" t="n">
        <v>95656213.18</v>
      </c>
      <c r="P49" s="35" t="n">
        <v>68441651.84</v>
      </c>
      <c r="Q49" s="35" t="n">
        <v>67187214.34</v>
      </c>
      <c r="R49" s="35" t="n">
        <v>100520435.96</v>
      </c>
      <c r="S49" s="35" t="n">
        <v>85733824.11</v>
      </c>
      <c r="T49" s="35" t="n">
        <v>95883898.55</v>
      </c>
      <c r="U49" s="35" t="n">
        <v>125661941.68</v>
      </c>
      <c r="V49" s="35" t="n">
        <v>91858737.87</v>
      </c>
      <c r="W49" s="35" t="n">
        <v>102140342.14</v>
      </c>
      <c r="X49" s="35" t="n">
        <v>141834970.22</v>
      </c>
      <c r="Y49" s="35" t="n">
        <v>85118530.08</v>
      </c>
      <c r="Z49" s="35" t="n">
        <v>86010679.61</v>
      </c>
    </row>
    <row r="50">
      <c r="A50" s="27" t="n">
        <v>44</v>
      </c>
      <c r="B50" s="33" t="s">
        <v>160</v>
      </c>
      <c r="C50" s="35" t="n">
        <v>62273562.54</v>
      </c>
      <c r="D50" s="35" t="n">
        <v>40715599.48</v>
      </c>
      <c r="E50" s="35" t="n">
        <v>56840048.48</v>
      </c>
      <c r="F50" s="35" t="n">
        <v>65333455.74</v>
      </c>
      <c r="G50" s="35" t="n">
        <v>23632917.51</v>
      </c>
      <c r="H50" s="35" t="n">
        <v>45625908.3</v>
      </c>
      <c r="I50" s="35" t="n">
        <v>39033067.72</v>
      </c>
      <c r="J50" s="35" t="n">
        <v>31440119.38</v>
      </c>
      <c r="K50" s="35" t="n">
        <v>28417429.57</v>
      </c>
      <c r="L50" s="35" t="n">
        <v>42132102.83</v>
      </c>
      <c r="M50" s="35" t="n">
        <v>32885673.73</v>
      </c>
      <c r="N50" s="35" t="n">
        <v>36483467.84</v>
      </c>
      <c r="O50" s="35" t="n">
        <v>73275256.31</v>
      </c>
      <c r="P50" s="35" t="n">
        <v>37493283.54</v>
      </c>
      <c r="Q50" s="35" t="n">
        <v>56934331.83</v>
      </c>
      <c r="R50" s="35" t="n">
        <v>58283536.58</v>
      </c>
      <c r="S50" s="35" t="n">
        <v>55613596.25</v>
      </c>
      <c r="T50" s="35" t="n">
        <v>58688973.28</v>
      </c>
      <c r="U50" s="35" t="n">
        <v>63078589.15</v>
      </c>
      <c r="V50" s="35" t="n">
        <v>35173632.09</v>
      </c>
      <c r="W50" s="35" t="n">
        <v>37566467.35</v>
      </c>
      <c r="X50" s="35" t="n">
        <v>61893970.28</v>
      </c>
      <c r="Y50" s="35" t="n">
        <v>46353698.82</v>
      </c>
      <c r="Z50" s="35" t="n">
        <v>55668048.39</v>
      </c>
    </row>
    <row r="51">
      <c r="A51" s="27" t="n">
        <v>45</v>
      </c>
      <c r="B51" s="33" t="s">
        <v>161</v>
      </c>
      <c r="C51" s="35" t="n">
        <v>882178048.45</v>
      </c>
      <c r="D51" s="35" t="n">
        <v>376239925.07</v>
      </c>
      <c r="E51" s="35" t="n">
        <v>332124133.29</v>
      </c>
      <c r="F51" s="35" t="n">
        <v>679215072.4</v>
      </c>
      <c r="G51" s="35" t="n">
        <v>187711658.63</v>
      </c>
      <c r="H51" s="35" t="n">
        <v>206307925.89</v>
      </c>
      <c r="I51" s="35" t="n">
        <v>322776782.64</v>
      </c>
      <c r="J51" s="35" t="n">
        <v>263095683.45</v>
      </c>
      <c r="K51" s="35" t="n">
        <v>256156680.96</v>
      </c>
      <c r="L51" s="35" t="n">
        <v>391175383.91</v>
      </c>
      <c r="M51" s="35" t="n">
        <v>297033801.2</v>
      </c>
      <c r="N51" s="35" t="n">
        <v>265738887.48</v>
      </c>
      <c r="O51" s="35" t="n">
        <v>723834984.12</v>
      </c>
      <c r="P51" s="35" t="n">
        <v>337164221.59</v>
      </c>
      <c r="Q51" s="35" t="n">
        <v>347977123.24</v>
      </c>
      <c r="R51" s="35" t="n">
        <v>657881345.14</v>
      </c>
      <c r="S51" s="35" t="n">
        <v>391313742.15</v>
      </c>
      <c r="T51" s="35" t="n">
        <v>393651464.68</v>
      </c>
      <c r="U51" s="35" t="n">
        <v>883112322.88</v>
      </c>
      <c r="V51" s="35" t="n">
        <v>355109546.31</v>
      </c>
      <c r="W51" s="35" t="n">
        <v>451208052.75</v>
      </c>
      <c r="X51" s="35" t="n">
        <v>931342751.36</v>
      </c>
      <c r="Y51" s="35" t="n">
        <v>514439888.05</v>
      </c>
      <c r="Z51" s="35" t="n">
        <v>554260822.7</v>
      </c>
    </row>
    <row r="52">
      <c r="A52" s="27" t="n">
        <v>46</v>
      </c>
      <c r="B52" s="33" t="s">
        <v>162</v>
      </c>
      <c r="C52" s="35" t="n">
        <v>51779132.51</v>
      </c>
      <c r="D52" s="35" t="n">
        <v>39352159.91</v>
      </c>
      <c r="E52" s="35" t="n">
        <v>37548418.08</v>
      </c>
      <c r="F52" s="35" t="n">
        <v>42278093.02</v>
      </c>
      <c r="G52" s="35" t="n">
        <v>33928656.51</v>
      </c>
      <c r="H52" s="35" t="n">
        <v>37793383.47</v>
      </c>
      <c r="I52" s="35" t="n">
        <v>43440127.6</v>
      </c>
      <c r="J52" s="35" t="n">
        <v>43848232.39</v>
      </c>
      <c r="K52" s="35" t="n">
        <v>44978894.07</v>
      </c>
      <c r="L52" s="35" t="n">
        <v>46143826.66</v>
      </c>
      <c r="M52" s="35" t="n">
        <v>41541561.65</v>
      </c>
      <c r="N52" s="35" t="n">
        <v>38073724.28</v>
      </c>
      <c r="O52" s="35" t="n">
        <v>52633330.77</v>
      </c>
      <c r="P52" s="35" t="n">
        <v>47125310.99</v>
      </c>
      <c r="Q52" s="35" t="n">
        <v>44938695.82</v>
      </c>
      <c r="R52" s="35" t="n">
        <v>58101138.15</v>
      </c>
      <c r="S52" s="35" t="n">
        <v>50070199.4</v>
      </c>
      <c r="T52" s="35" t="n">
        <v>48174342.07</v>
      </c>
      <c r="U52" s="35" t="n">
        <v>53219407.55</v>
      </c>
      <c r="V52" s="35" t="n">
        <v>50461483.77</v>
      </c>
      <c r="W52" s="35" t="n">
        <v>61630168.88</v>
      </c>
      <c r="X52" s="35" t="n">
        <v>64850390.19</v>
      </c>
      <c r="Y52" s="35" t="n">
        <v>51526239.04</v>
      </c>
      <c r="Z52" s="35" t="n">
        <v>49168301.39</v>
      </c>
    </row>
    <row r="53">
      <c r="A53" s="27" t="n">
        <v>47</v>
      </c>
      <c r="B53" s="33" t="s">
        <v>163</v>
      </c>
      <c r="C53" s="35" t="n">
        <v>384951311.95</v>
      </c>
      <c r="D53" s="35" t="n">
        <v>184640668.12</v>
      </c>
      <c r="E53" s="35" t="n">
        <v>155732954.27</v>
      </c>
      <c r="F53" s="35" t="n">
        <v>245493739.71</v>
      </c>
      <c r="G53" s="35" t="n">
        <v>101242486.46</v>
      </c>
      <c r="H53" s="35" t="n">
        <v>141762711.65</v>
      </c>
      <c r="I53" s="35" t="n">
        <v>248009411.88</v>
      </c>
      <c r="J53" s="35" t="n">
        <v>154327268.3</v>
      </c>
      <c r="K53" s="35" t="n">
        <v>145964016.81</v>
      </c>
      <c r="L53" s="35" t="n">
        <v>288114759.96</v>
      </c>
      <c r="M53" s="35" t="n">
        <v>174232704.56</v>
      </c>
      <c r="N53" s="35" t="n">
        <v>151670771.71</v>
      </c>
      <c r="O53" s="35" t="n">
        <v>391509012.06</v>
      </c>
      <c r="P53" s="35" t="n">
        <v>213861982.97</v>
      </c>
      <c r="Q53" s="35" t="n">
        <v>252251451.26</v>
      </c>
      <c r="R53" s="35" t="n">
        <v>448100184.21</v>
      </c>
      <c r="S53" s="35" t="n">
        <v>228677138.52</v>
      </c>
      <c r="T53" s="35" t="n">
        <v>230215201.09</v>
      </c>
      <c r="U53" s="35" t="n">
        <v>508996358.2</v>
      </c>
      <c r="V53" s="35" t="n">
        <v>260982500.99</v>
      </c>
      <c r="W53" s="35" t="n">
        <v>226236944.93</v>
      </c>
      <c r="X53" s="35" t="n">
        <v>523581669.15</v>
      </c>
      <c r="Y53" s="35" t="n">
        <v>216370926.04</v>
      </c>
      <c r="Z53" s="35" t="n">
        <v>274314945.4</v>
      </c>
    </row>
    <row r="54">
      <c r="A54" s="27" t="n">
        <v>48</v>
      </c>
      <c r="B54" s="33" t="s">
        <v>164</v>
      </c>
      <c r="C54" s="35" t="n">
        <v>451690360.08</v>
      </c>
      <c r="D54" s="35" t="n">
        <v>263239131.07</v>
      </c>
      <c r="E54" s="35" t="n">
        <v>226438732.15</v>
      </c>
      <c r="F54" s="35" t="n">
        <v>344014917.79</v>
      </c>
      <c r="G54" s="35" t="n">
        <v>182658396.01</v>
      </c>
      <c r="H54" s="35" t="n">
        <v>204840489.66</v>
      </c>
      <c r="I54" s="35" t="n">
        <v>359670932.13</v>
      </c>
      <c r="J54" s="35" t="n">
        <v>247289769.42</v>
      </c>
      <c r="K54" s="35" t="n">
        <v>241548379.08</v>
      </c>
      <c r="L54" s="35" t="n">
        <v>360974869.59</v>
      </c>
      <c r="M54" s="35" t="n">
        <v>243901410.06</v>
      </c>
      <c r="N54" s="35" t="n">
        <v>225167437.91</v>
      </c>
      <c r="O54" s="35" t="n">
        <v>562891820.09</v>
      </c>
      <c r="P54" s="35" t="n">
        <v>287900750</v>
      </c>
      <c r="Q54" s="35" t="n">
        <v>234287219.94</v>
      </c>
      <c r="R54" s="35" t="n">
        <v>480291486.48</v>
      </c>
      <c r="S54" s="35" t="n">
        <v>280009441.69</v>
      </c>
      <c r="T54" s="35" t="n">
        <v>287006001.26</v>
      </c>
      <c r="U54" s="35" t="n">
        <v>458731547.67</v>
      </c>
      <c r="V54" s="35" t="n">
        <v>328226467.3</v>
      </c>
      <c r="W54" s="35" t="n">
        <v>279010787.67</v>
      </c>
      <c r="X54" s="35" t="n">
        <v>508489167.36</v>
      </c>
      <c r="Y54" s="35" t="n">
        <v>287446622.07</v>
      </c>
      <c r="Z54" s="35" t="n">
        <v>293417288.43</v>
      </c>
    </row>
    <row r="55">
      <c r="A55" s="27" t="n">
        <v>49</v>
      </c>
      <c r="B55" s="33" t="s">
        <v>165</v>
      </c>
      <c r="C55" s="35" t="n">
        <v>141563714.16</v>
      </c>
      <c r="D55" s="35" t="n">
        <v>120922362.75</v>
      </c>
      <c r="E55" s="35" t="n">
        <v>116423323.1</v>
      </c>
      <c r="F55" s="35" t="n">
        <v>117746762.72</v>
      </c>
      <c r="G55" s="35" t="n">
        <v>76097568.8</v>
      </c>
      <c r="H55" s="35" t="n">
        <v>88899343.62</v>
      </c>
      <c r="I55" s="35" t="n">
        <v>115044721.83</v>
      </c>
      <c r="J55" s="35" t="n">
        <v>95658475.4</v>
      </c>
      <c r="K55" s="35" t="n">
        <v>93402112.13</v>
      </c>
      <c r="L55" s="35" t="n">
        <v>115247934.28</v>
      </c>
      <c r="M55" s="35" t="n">
        <v>98182921.81</v>
      </c>
      <c r="N55" s="35" t="n">
        <v>98578773.21</v>
      </c>
      <c r="O55" s="35" t="n">
        <v>137012210.25</v>
      </c>
      <c r="P55" s="35" t="n">
        <v>103815196.02</v>
      </c>
      <c r="Q55" s="35" t="n">
        <v>105467316.99</v>
      </c>
      <c r="R55" s="35" t="n">
        <v>138593276.73</v>
      </c>
      <c r="S55" s="35" t="n">
        <v>118874757.99</v>
      </c>
      <c r="T55" s="35" t="n">
        <v>130101590.67</v>
      </c>
      <c r="U55" s="35" t="n">
        <v>137316057.87</v>
      </c>
      <c r="V55" s="35" t="n">
        <v>127223426.69</v>
      </c>
      <c r="W55" s="35" t="n">
        <v>116470011.52</v>
      </c>
      <c r="X55" s="35" t="n">
        <v>135070918.78</v>
      </c>
      <c r="Y55" s="35" t="n">
        <v>118892126.28</v>
      </c>
      <c r="Z55" s="35" t="n">
        <v>127104166.87</v>
      </c>
    </row>
    <row r="56">
      <c r="A56" s="27" t="n">
        <v>50</v>
      </c>
      <c r="B56" s="33" t="s">
        <v>166</v>
      </c>
      <c r="C56" s="35" t="n">
        <v>513135095.89</v>
      </c>
      <c r="D56" s="35" t="n">
        <v>327053871.91</v>
      </c>
      <c r="E56" s="35" t="n">
        <v>282759114.72</v>
      </c>
      <c r="F56" s="35" t="n">
        <v>340557608.69</v>
      </c>
      <c r="G56" s="35" t="n">
        <v>277544066.1</v>
      </c>
      <c r="H56" s="35" t="n">
        <v>258423846.26</v>
      </c>
      <c r="I56" s="35" t="n">
        <v>321904673.38</v>
      </c>
      <c r="J56" s="35" t="n">
        <v>261373424.67</v>
      </c>
      <c r="K56" s="35" t="n">
        <v>248080218.5</v>
      </c>
      <c r="L56" s="35" t="n">
        <v>287599118.95</v>
      </c>
      <c r="M56" s="35" t="n">
        <v>254708184.44</v>
      </c>
      <c r="N56" s="35" t="n">
        <v>220622960.16</v>
      </c>
      <c r="O56" s="35" t="n">
        <v>508481900.96</v>
      </c>
      <c r="P56" s="35" t="n">
        <v>287207754.94</v>
      </c>
      <c r="Q56" s="35" t="n">
        <v>304044932.72</v>
      </c>
      <c r="R56" s="35" t="n">
        <v>381417131.21</v>
      </c>
      <c r="S56" s="35" t="n">
        <v>368080982.84</v>
      </c>
      <c r="T56" s="35" t="n">
        <v>332641620.37</v>
      </c>
      <c r="U56" s="35" t="n">
        <v>427104022.2</v>
      </c>
      <c r="V56" s="35" t="n">
        <v>359055965.2</v>
      </c>
      <c r="W56" s="35" t="n">
        <v>384228506.3</v>
      </c>
      <c r="X56" s="35" t="n">
        <v>417242005.18</v>
      </c>
      <c r="Y56" s="35" t="n">
        <v>334608126.56</v>
      </c>
      <c r="Z56" s="35" t="n">
        <v>353176643.5</v>
      </c>
    </row>
    <row r="57">
      <c r="A57" s="27" t="n">
        <v>51</v>
      </c>
      <c r="B57" s="33" t="s">
        <v>167</v>
      </c>
      <c r="C57" s="35" t="n">
        <v>263387330.46</v>
      </c>
      <c r="D57" s="35" t="n">
        <v>229173415.27</v>
      </c>
      <c r="E57" s="35" t="n">
        <v>241886863.63</v>
      </c>
      <c r="F57" s="35" t="n">
        <v>240848125.08</v>
      </c>
      <c r="G57" s="35" t="n">
        <v>225483638.16</v>
      </c>
      <c r="H57" s="35" t="n">
        <v>213953587.27</v>
      </c>
      <c r="I57" s="35" t="n">
        <v>251904884.39</v>
      </c>
      <c r="J57" s="35" t="n">
        <v>179489281.91</v>
      </c>
      <c r="K57" s="35" t="n">
        <v>172158801.46</v>
      </c>
      <c r="L57" s="35" t="n">
        <v>169129603.8</v>
      </c>
      <c r="M57" s="35" t="n">
        <v>167990194.48</v>
      </c>
      <c r="N57" s="35" t="n">
        <v>200462311.78</v>
      </c>
      <c r="O57" s="35" t="n">
        <v>206783534.11</v>
      </c>
      <c r="P57" s="35" t="n">
        <v>190048498.7</v>
      </c>
      <c r="Q57" s="35" t="n">
        <v>216185565.03</v>
      </c>
      <c r="R57" s="35" t="n">
        <v>274179001.12</v>
      </c>
      <c r="S57" s="35" t="n">
        <v>267320184.25</v>
      </c>
      <c r="T57" s="35" t="n">
        <v>208706237.66</v>
      </c>
      <c r="U57" s="35" t="n">
        <v>220543112.46</v>
      </c>
      <c r="V57" s="35" t="n">
        <v>175654031.61</v>
      </c>
      <c r="W57" s="35" t="n">
        <v>213747069.46</v>
      </c>
      <c r="X57" s="35" t="n">
        <v>244144177.13</v>
      </c>
      <c r="Y57" s="35" t="n">
        <v>177658871.38</v>
      </c>
      <c r="Z57" s="35" t="n">
        <v>238960070.65</v>
      </c>
    </row>
    <row r="58">
      <c r="A58" s="27" t="n">
        <v>52</v>
      </c>
      <c r="B58" s="33" t="s">
        <v>168</v>
      </c>
      <c r="C58" s="35" t="n">
        <v>93932590.7</v>
      </c>
      <c r="D58" s="35" t="n">
        <v>31672059.66</v>
      </c>
      <c r="E58" s="35" t="n">
        <v>34222933.72</v>
      </c>
      <c r="F58" s="35" t="n">
        <v>28559531.09</v>
      </c>
      <c r="G58" s="35" t="n">
        <v>22034731.62</v>
      </c>
      <c r="H58" s="35" t="n">
        <v>18150481.4</v>
      </c>
      <c r="I58" s="35" t="n">
        <v>20857503.09</v>
      </c>
      <c r="J58" s="35" t="n">
        <v>19709357.48</v>
      </c>
      <c r="K58" s="35" t="n">
        <v>21436160.28</v>
      </c>
      <c r="L58" s="35" t="n">
        <v>22895654.58</v>
      </c>
      <c r="M58" s="35" t="n">
        <v>21912657.68</v>
      </c>
      <c r="N58" s="35" t="n">
        <v>20007266.66</v>
      </c>
      <c r="O58" s="35" t="n">
        <v>40321777.9</v>
      </c>
      <c r="P58" s="35" t="n">
        <v>25673076.48</v>
      </c>
      <c r="Q58" s="35" t="n">
        <v>24873251.88</v>
      </c>
      <c r="R58" s="35" t="n">
        <v>29205190.21</v>
      </c>
      <c r="S58" s="35" t="n">
        <v>26811353.36</v>
      </c>
      <c r="T58" s="35" t="n">
        <v>22442408.55</v>
      </c>
      <c r="U58" s="35" t="n">
        <v>27623661.91</v>
      </c>
      <c r="V58" s="35" t="n">
        <v>23584480.9</v>
      </c>
      <c r="W58" s="35" t="n">
        <v>21329400.69</v>
      </c>
      <c r="X58" s="35" t="n">
        <v>42980120.48</v>
      </c>
      <c r="Y58" s="35" t="n">
        <v>26128454.03</v>
      </c>
      <c r="Z58" s="35" t="n">
        <v>28091620.4</v>
      </c>
    </row>
    <row r="59">
      <c r="A59" s="27" t="n">
        <v>53</v>
      </c>
      <c r="B59" s="33" t="s">
        <v>169</v>
      </c>
      <c r="C59" s="35" t="n">
        <v>5704191.78</v>
      </c>
      <c r="D59" s="35" t="n">
        <v>3061280.62</v>
      </c>
      <c r="E59" s="35" t="n">
        <v>3455178.6</v>
      </c>
      <c r="F59" s="35" t="n">
        <v>2539415.98</v>
      </c>
      <c r="G59" s="35" t="n">
        <v>245377.04</v>
      </c>
      <c r="H59" s="35" t="n">
        <v>482105.9</v>
      </c>
      <c r="I59" s="35" t="n">
        <v>2784126.06</v>
      </c>
      <c r="J59" s="35" t="n">
        <v>2679348.72</v>
      </c>
      <c r="K59" s="35" t="n">
        <v>3558484.06</v>
      </c>
      <c r="L59" s="35" t="n">
        <v>5686917.72</v>
      </c>
      <c r="M59" s="35" t="n">
        <v>3705409.33</v>
      </c>
      <c r="N59" s="35" t="n">
        <v>3435137.95</v>
      </c>
      <c r="O59" s="35" t="n">
        <v>3612115.99</v>
      </c>
      <c r="P59" s="35" t="n">
        <v>3119078.75</v>
      </c>
      <c r="Q59" s="35" t="n">
        <v>3386457.45</v>
      </c>
      <c r="R59" s="35" t="n">
        <v>3797557.03</v>
      </c>
      <c r="S59" s="35" t="n">
        <v>3455008.81</v>
      </c>
      <c r="T59" s="35" t="n">
        <v>4084200.16</v>
      </c>
      <c r="U59" s="35" t="n">
        <v>5048005.84</v>
      </c>
      <c r="V59" s="35" t="n">
        <v>3808588.25</v>
      </c>
      <c r="W59" s="35" t="n">
        <v>2858007.58</v>
      </c>
      <c r="X59" s="35" t="n">
        <v>4215328.53</v>
      </c>
      <c r="Y59" s="35" t="n">
        <v>3883331.39</v>
      </c>
      <c r="Z59" s="35" t="n">
        <v>4651101.84</v>
      </c>
    </row>
    <row r="60">
      <c r="A60" s="27" t="n">
        <v>54</v>
      </c>
      <c r="B60" s="33" t="s">
        <v>170</v>
      </c>
      <c r="C60" s="35" t="n">
        <v>149906228.84</v>
      </c>
      <c r="D60" s="35" t="n">
        <v>50348177.15</v>
      </c>
      <c r="E60" s="35" t="n">
        <v>47815430.95</v>
      </c>
      <c r="F60" s="35" t="n">
        <v>140612681.94</v>
      </c>
      <c r="G60" s="35" t="n">
        <v>59221086.59</v>
      </c>
      <c r="H60" s="35" t="n">
        <v>60165768.86</v>
      </c>
      <c r="I60" s="35" t="n">
        <v>111884969.06</v>
      </c>
      <c r="J60" s="35" t="n">
        <v>64953705.7</v>
      </c>
      <c r="K60" s="35" t="n">
        <v>55354519.62</v>
      </c>
      <c r="L60" s="35" t="n">
        <v>150268214.38</v>
      </c>
      <c r="M60" s="35" t="n">
        <v>54359136.15</v>
      </c>
      <c r="N60" s="35" t="n">
        <v>50178162.02</v>
      </c>
      <c r="O60" s="35" t="n">
        <v>161578764.6</v>
      </c>
      <c r="P60" s="35" t="n">
        <v>53555670.97</v>
      </c>
      <c r="Q60" s="35" t="n">
        <v>64115727.02</v>
      </c>
      <c r="R60" s="35" t="n">
        <v>203152184.49</v>
      </c>
      <c r="S60" s="35" t="n">
        <v>82861166.24</v>
      </c>
      <c r="T60" s="35" t="n">
        <v>90948090.11</v>
      </c>
      <c r="U60" s="35" t="n">
        <v>211350854.11</v>
      </c>
      <c r="V60" s="35" t="n">
        <v>81586003.84</v>
      </c>
      <c r="W60" s="35" t="n">
        <v>74589953.58</v>
      </c>
      <c r="X60" s="35" t="n">
        <v>151223345.01</v>
      </c>
      <c r="Y60" s="35" t="n">
        <v>57694874.27</v>
      </c>
      <c r="Z60" s="35" t="n">
        <v>62101621.01</v>
      </c>
    </row>
    <row r="61">
      <c r="A61" s="27" t="n">
        <v>55</v>
      </c>
      <c r="B61" s="33" t="s">
        <v>171</v>
      </c>
      <c r="C61" s="35" t="n">
        <v>376649911.87</v>
      </c>
      <c r="D61" s="35" t="n">
        <v>208476363.8</v>
      </c>
      <c r="E61" s="35" t="n">
        <v>213043524.2</v>
      </c>
      <c r="F61" s="35" t="n">
        <v>186531197.15</v>
      </c>
      <c r="G61" s="35" t="n">
        <v>102791071.1</v>
      </c>
      <c r="H61" s="35" t="n">
        <v>159534425.97</v>
      </c>
      <c r="I61" s="35" t="n">
        <v>242220018.98</v>
      </c>
      <c r="J61" s="35" t="n">
        <v>208036532.9</v>
      </c>
      <c r="K61" s="35" t="n">
        <v>211527315.96</v>
      </c>
      <c r="L61" s="35" t="n">
        <v>273720412.15</v>
      </c>
      <c r="M61" s="35" t="n">
        <v>261470076.51</v>
      </c>
      <c r="N61" s="35" t="n">
        <v>261689167.57</v>
      </c>
      <c r="O61" s="35" t="n">
        <v>385766084.75</v>
      </c>
      <c r="P61" s="35" t="n">
        <v>232278841.51</v>
      </c>
      <c r="Q61" s="35" t="n">
        <v>238580779.15</v>
      </c>
      <c r="R61" s="35" t="n">
        <v>334341728.54</v>
      </c>
      <c r="S61" s="35" t="n">
        <v>269595586.16</v>
      </c>
      <c r="T61" s="35" t="n">
        <v>278822372.79</v>
      </c>
      <c r="U61" s="35" t="n">
        <v>350665397.42</v>
      </c>
      <c r="V61" s="35" t="n">
        <v>296513711.36</v>
      </c>
      <c r="W61" s="35" t="n">
        <v>299772590.38</v>
      </c>
      <c r="X61" s="35" t="n">
        <v>369338602.75</v>
      </c>
      <c r="Y61" s="35" t="n">
        <v>354648385.3</v>
      </c>
      <c r="Z61" s="35" t="n">
        <v>352505737.68</v>
      </c>
    </row>
    <row r="62">
      <c r="A62" s="27" t="n">
        <v>56</v>
      </c>
      <c r="B62" s="33" t="s">
        <v>172</v>
      </c>
      <c r="C62" s="35" t="n">
        <v>20225494.31</v>
      </c>
      <c r="D62" s="35" t="n">
        <v>12492152.28</v>
      </c>
      <c r="E62" s="35" t="n">
        <v>12364183.35</v>
      </c>
      <c r="F62" s="35" t="n">
        <v>8411698.62</v>
      </c>
      <c r="G62" s="35" t="n">
        <v>4469028.45</v>
      </c>
      <c r="H62" s="35" t="n">
        <v>5177006.8</v>
      </c>
      <c r="I62" s="35" t="n">
        <v>6249864.62</v>
      </c>
      <c r="J62" s="35" t="n">
        <v>6106980.8</v>
      </c>
      <c r="K62" s="35" t="n">
        <v>5677201.62</v>
      </c>
      <c r="L62" s="35" t="n">
        <v>6362240.4</v>
      </c>
      <c r="M62" s="35" t="n">
        <v>7303666.71</v>
      </c>
      <c r="N62" s="35" t="n">
        <v>5939056.71</v>
      </c>
      <c r="O62" s="35" t="n">
        <v>14403210.49</v>
      </c>
      <c r="P62" s="35" t="n">
        <v>8826728.45</v>
      </c>
      <c r="Q62" s="35" t="n">
        <v>7920642.13</v>
      </c>
      <c r="R62" s="35" t="n">
        <v>10669048.53</v>
      </c>
      <c r="S62" s="35" t="n">
        <v>10331509.93</v>
      </c>
      <c r="T62" s="35" t="n">
        <v>9972362.57</v>
      </c>
      <c r="U62" s="35" t="n">
        <v>13706155.85</v>
      </c>
      <c r="V62" s="35" t="n">
        <v>11580375.45</v>
      </c>
      <c r="W62" s="35" t="n">
        <v>12135068.78</v>
      </c>
      <c r="X62" s="35" t="n">
        <v>9240710.58</v>
      </c>
      <c r="Y62" s="35" t="n">
        <v>12168707.34</v>
      </c>
      <c r="Z62" s="35" t="n">
        <v>10753572.83</v>
      </c>
    </row>
    <row r="63">
      <c r="A63" s="27" t="n">
        <v>57</v>
      </c>
      <c r="B63" s="33" t="s">
        <v>173</v>
      </c>
      <c r="C63" s="35" t="n">
        <v>53268850.04</v>
      </c>
      <c r="D63" s="35" t="n">
        <v>54969353.64</v>
      </c>
      <c r="E63" s="35" t="n">
        <v>41784185.66</v>
      </c>
      <c r="F63" s="35" t="n">
        <v>37229297.91</v>
      </c>
      <c r="G63" s="35" t="n">
        <v>19912465.11</v>
      </c>
      <c r="H63" s="35" t="n">
        <v>25049626.67</v>
      </c>
      <c r="I63" s="35" t="n">
        <v>31761765.33</v>
      </c>
      <c r="J63" s="35" t="n">
        <v>33248804.7</v>
      </c>
      <c r="K63" s="35" t="n">
        <v>36441250.77</v>
      </c>
      <c r="L63" s="35" t="n">
        <v>48057548.74</v>
      </c>
      <c r="M63" s="35" t="n">
        <v>34675811.15</v>
      </c>
      <c r="N63" s="35" t="n">
        <v>41698559.28</v>
      </c>
      <c r="O63" s="35" t="n">
        <v>49533992.57</v>
      </c>
      <c r="P63" s="35" t="n">
        <v>51522693.08</v>
      </c>
      <c r="Q63" s="35" t="n">
        <v>39097117.93</v>
      </c>
      <c r="R63" s="35" t="n">
        <v>51642179.59</v>
      </c>
      <c r="S63" s="35" t="n">
        <v>44464329.95</v>
      </c>
      <c r="T63" s="35" t="n">
        <v>38738416.36</v>
      </c>
      <c r="U63" s="35" t="n">
        <v>44564029.28</v>
      </c>
      <c r="V63" s="35" t="n">
        <v>46188037.45</v>
      </c>
      <c r="W63" s="35" t="n">
        <v>45101769.79</v>
      </c>
      <c r="X63" s="35" t="n">
        <v>59809917.86</v>
      </c>
      <c r="Y63" s="35" t="n">
        <v>45563912.22</v>
      </c>
      <c r="Z63" s="35" t="n">
        <v>63499299.48</v>
      </c>
    </row>
    <row r="64">
      <c r="A64" s="27" t="n">
        <v>58</v>
      </c>
      <c r="B64" s="33" t="s">
        <v>174</v>
      </c>
      <c r="C64" s="35" t="n">
        <v>1391832518.58</v>
      </c>
      <c r="D64" s="35" t="n">
        <v>944526814.95</v>
      </c>
      <c r="E64" s="35" t="n">
        <v>906711462.12</v>
      </c>
      <c r="F64" s="35" t="n">
        <v>1232856661.16</v>
      </c>
      <c r="G64" s="35" t="n">
        <v>913365576.95</v>
      </c>
      <c r="H64" s="35" t="n">
        <v>961569087.45</v>
      </c>
      <c r="I64" s="35" t="n">
        <v>1293073438.45</v>
      </c>
      <c r="J64" s="35" t="n">
        <v>1093429114.88</v>
      </c>
      <c r="K64" s="35" t="n">
        <v>1045302556.42</v>
      </c>
      <c r="L64" s="35" t="n">
        <v>1411620459.44</v>
      </c>
      <c r="M64" s="35" t="n">
        <v>1072708559.23</v>
      </c>
      <c r="N64" s="35" t="n">
        <v>924173906.63</v>
      </c>
      <c r="O64" s="35" t="n">
        <v>1568220406.75</v>
      </c>
      <c r="P64" s="35" t="n">
        <v>975392201.76</v>
      </c>
      <c r="Q64" s="35" t="n">
        <v>957668303.72</v>
      </c>
      <c r="R64" s="35" t="n">
        <v>1480815683.06</v>
      </c>
      <c r="S64" s="35" t="n">
        <v>1117091421.38</v>
      </c>
      <c r="T64" s="35" t="n">
        <v>1090654214.35</v>
      </c>
      <c r="U64" s="35" t="n">
        <v>1496997534.56</v>
      </c>
      <c r="V64" s="35" t="n">
        <v>1121860979.98</v>
      </c>
      <c r="W64" s="35" t="n">
        <v>1097592596.52</v>
      </c>
      <c r="X64" s="35" t="n">
        <v>1433645743.14</v>
      </c>
      <c r="Y64" s="35" t="n">
        <v>1160600149.16</v>
      </c>
      <c r="Z64" s="35" t="n">
        <v>1117480198.01</v>
      </c>
    </row>
    <row r="65">
      <c r="A65" s="27" t="n">
        <v>59</v>
      </c>
      <c r="B65" s="33" t="s">
        <v>175</v>
      </c>
      <c r="C65" s="35" t="n">
        <v>2341739758.13</v>
      </c>
      <c r="D65" s="35" t="n">
        <v>1819355172.62</v>
      </c>
      <c r="E65" s="35" t="n">
        <v>1810425209.3</v>
      </c>
      <c r="F65" s="35" t="n">
        <v>1310124699.31</v>
      </c>
      <c r="G65" s="35" t="n">
        <v>266402894.11</v>
      </c>
      <c r="H65" s="35" t="n">
        <v>400721859.7</v>
      </c>
      <c r="I65" s="35" t="n">
        <v>627682121.5</v>
      </c>
      <c r="J65" s="35" t="n">
        <v>591920343.79</v>
      </c>
      <c r="K65" s="35" t="n">
        <v>714966879.69</v>
      </c>
      <c r="L65" s="35" t="n">
        <v>1093691219.91</v>
      </c>
      <c r="M65" s="35" t="n">
        <v>1043742814.42</v>
      </c>
      <c r="N65" s="35" t="n">
        <v>1092237881.1</v>
      </c>
      <c r="O65" s="35" t="n">
        <v>1395541745.36</v>
      </c>
      <c r="P65" s="35" t="n">
        <v>1127695536.07</v>
      </c>
      <c r="Q65" s="35" t="n">
        <v>1183402694.39</v>
      </c>
      <c r="R65" s="35" t="n">
        <v>1946442730.15</v>
      </c>
      <c r="S65" s="35" t="n">
        <v>1461396048.14</v>
      </c>
      <c r="T65" s="35" t="n">
        <v>1584096891.52</v>
      </c>
      <c r="U65" s="35" t="n">
        <v>1903720085.55</v>
      </c>
      <c r="V65" s="35" t="n">
        <v>1913783444.18</v>
      </c>
      <c r="W65" s="35" t="n">
        <v>1472199936.42</v>
      </c>
      <c r="X65" s="35" t="n">
        <v>2016926058.79</v>
      </c>
      <c r="Y65" s="35" t="n">
        <v>2008906100.43</v>
      </c>
      <c r="Z65" s="35" t="n">
        <v>2246709438.02</v>
      </c>
    </row>
    <row r="66">
      <c r="A66" s="27" t="n">
        <v>60</v>
      </c>
      <c r="B66" s="33" t="s">
        <v>176</v>
      </c>
      <c r="C66" s="35" t="n">
        <v>17897447.23</v>
      </c>
      <c r="D66" s="35" t="n">
        <v>10952754.12</v>
      </c>
      <c r="E66" s="35" t="n">
        <v>10140886.39</v>
      </c>
      <c r="F66" s="35" t="n">
        <v>14987776.88</v>
      </c>
      <c r="G66" s="35" t="n">
        <v>11459973.4</v>
      </c>
      <c r="H66" s="35" t="n">
        <v>14169718.48</v>
      </c>
      <c r="I66" s="35" t="n">
        <v>16791671.66</v>
      </c>
      <c r="J66" s="35" t="n">
        <v>12544442.31</v>
      </c>
      <c r="K66" s="35" t="n">
        <v>12674225.75</v>
      </c>
      <c r="L66" s="35" t="n">
        <v>12539076.1</v>
      </c>
      <c r="M66" s="35" t="n">
        <v>14371995.3</v>
      </c>
      <c r="N66" s="35" t="n">
        <v>15231280.84</v>
      </c>
      <c r="O66" s="35" t="n">
        <v>19397726.97</v>
      </c>
      <c r="P66" s="35" t="n">
        <v>11447762.42</v>
      </c>
      <c r="Q66" s="35" t="n">
        <v>12387278.68</v>
      </c>
      <c r="R66" s="35" t="n">
        <v>16291103.12</v>
      </c>
      <c r="S66" s="35" t="n">
        <v>15419134.01</v>
      </c>
      <c r="T66" s="35" t="n">
        <v>16085456.12</v>
      </c>
      <c r="U66" s="35" t="n">
        <v>22086685.46</v>
      </c>
      <c r="V66" s="35" t="n">
        <v>15044032.48</v>
      </c>
      <c r="W66" s="35" t="n">
        <v>11808357.74</v>
      </c>
      <c r="X66" s="35" t="n">
        <v>15180888.15</v>
      </c>
      <c r="Y66" s="35" t="n">
        <v>14913646.92</v>
      </c>
      <c r="Z66" s="35" t="n">
        <v>19067111.43</v>
      </c>
    </row>
    <row r="67">
      <c r="A67" s="27" t="n">
        <v>61</v>
      </c>
      <c r="B67" s="33" t="s">
        <v>177</v>
      </c>
      <c r="C67" s="35" t="n">
        <v>1828290159.2</v>
      </c>
      <c r="D67" s="35" t="n">
        <v>1271278627.27</v>
      </c>
      <c r="E67" s="35" t="n">
        <v>1191255200.27</v>
      </c>
      <c r="F67" s="35" t="n">
        <v>1422582349.89</v>
      </c>
      <c r="G67" s="35" t="n">
        <v>1123407615.7</v>
      </c>
      <c r="H67" s="35" t="n">
        <v>1020049974.14</v>
      </c>
      <c r="I67" s="35" t="n">
        <v>1318418844.25</v>
      </c>
      <c r="J67" s="35" t="n">
        <v>1091104978.24</v>
      </c>
      <c r="K67" s="35" t="n">
        <v>1090350874.8</v>
      </c>
      <c r="L67" s="35" t="n">
        <v>1285266291.82</v>
      </c>
      <c r="M67" s="35" t="n">
        <v>1160777401.23</v>
      </c>
      <c r="N67" s="35" t="n">
        <v>1076163993.82</v>
      </c>
      <c r="O67" s="35" t="n">
        <v>1697107641.72</v>
      </c>
      <c r="P67" s="35" t="n">
        <v>1084436000.57</v>
      </c>
      <c r="Q67" s="35" t="n">
        <v>1191989644.7</v>
      </c>
      <c r="R67" s="35" t="n">
        <v>1521098896.22</v>
      </c>
      <c r="S67" s="35" t="n">
        <v>1245591326.77</v>
      </c>
      <c r="T67" s="35" t="n">
        <v>1212598263.25</v>
      </c>
      <c r="U67" s="35" t="n">
        <v>1475125821.33</v>
      </c>
      <c r="V67" s="35" t="n">
        <v>1236530534.52</v>
      </c>
      <c r="W67" s="35" t="n">
        <v>1162871792.77</v>
      </c>
      <c r="X67" s="35" t="n">
        <v>1625761036.13</v>
      </c>
      <c r="Y67" s="35" t="n">
        <v>1344861074.08</v>
      </c>
      <c r="Z67" s="35" t="n">
        <v>1255421030.02</v>
      </c>
    </row>
    <row r="68">
      <c r="A68" s="27" t="n">
        <v>62</v>
      </c>
      <c r="B68" s="33" t="s">
        <v>178</v>
      </c>
      <c r="C68" s="35" t="n">
        <v>415178803.17</v>
      </c>
      <c r="D68" s="35" t="n">
        <v>386499533.02</v>
      </c>
      <c r="E68" s="35" t="n">
        <v>334137549.46</v>
      </c>
      <c r="F68" s="35" t="n">
        <v>392534148.55</v>
      </c>
      <c r="G68" s="35" t="n">
        <v>296667423.12</v>
      </c>
      <c r="H68" s="35" t="n">
        <v>301490479.64</v>
      </c>
      <c r="I68" s="35" t="n">
        <v>397502958.24</v>
      </c>
      <c r="J68" s="35" t="n">
        <v>353782873.74</v>
      </c>
      <c r="K68" s="35" t="n">
        <v>342310138.38</v>
      </c>
      <c r="L68" s="35" t="n">
        <v>376619520.24</v>
      </c>
      <c r="M68" s="35" t="n">
        <v>370152744.68</v>
      </c>
      <c r="N68" s="35" t="n">
        <v>325772386.05</v>
      </c>
      <c r="O68" s="35" t="n">
        <v>392054004.43</v>
      </c>
      <c r="P68" s="35" t="n">
        <v>355774420.72</v>
      </c>
      <c r="Q68" s="35" t="n">
        <v>358687965.9</v>
      </c>
      <c r="R68" s="35" t="n">
        <v>444066564.46</v>
      </c>
      <c r="S68" s="35" t="n">
        <v>409864559.42</v>
      </c>
      <c r="T68" s="35" t="n">
        <v>384821067.15</v>
      </c>
      <c r="U68" s="35" t="n">
        <v>437203330.39</v>
      </c>
      <c r="V68" s="35" t="n">
        <v>380817225.39</v>
      </c>
      <c r="W68" s="35" t="n">
        <v>399987319.76</v>
      </c>
      <c r="X68" s="35" t="n">
        <v>443683642.06</v>
      </c>
      <c r="Y68" s="35" t="n">
        <v>423394283.37</v>
      </c>
      <c r="Z68" s="35" t="n">
        <v>422723034.53</v>
      </c>
    </row>
    <row r="69">
      <c r="A69" s="27" t="n">
        <v>63</v>
      </c>
      <c r="B69" s="33" t="s">
        <v>179</v>
      </c>
      <c r="C69" s="35" t="n">
        <v>12819980489.64</v>
      </c>
      <c r="D69" s="35" t="n">
        <v>7241152389.58</v>
      </c>
      <c r="E69" s="35" t="n">
        <v>6946309308.78</v>
      </c>
      <c r="F69" s="35" t="n">
        <v>10029863129.33</v>
      </c>
      <c r="G69" s="35" t="n">
        <v>6440058304.16</v>
      </c>
      <c r="H69" s="35" t="n">
        <v>6854017310.14</v>
      </c>
      <c r="I69" s="35" t="n">
        <v>9519543870.21</v>
      </c>
      <c r="J69" s="35" t="n">
        <v>6762249462.1</v>
      </c>
      <c r="K69" s="35" t="n">
        <v>6885363557.54</v>
      </c>
      <c r="L69" s="35" t="n">
        <v>11621079470.83</v>
      </c>
      <c r="M69" s="35" t="n">
        <v>7131397071.74</v>
      </c>
      <c r="N69" s="35" t="n">
        <v>6853752361.32</v>
      </c>
      <c r="O69" s="35" t="n">
        <v>12873932545.47</v>
      </c>
      <c r="P69" s="35" t="n">
        <v>7065780990.28</v>
      </c>
      <c r="Q69" s="35" t="n">
        <v>7406728183.78</v>
      </c>
      <c r="R69" s="35" t="n">
        <v>10918320796.93</v>
      </c>
      <c r="S69" s="35" t="n">
        <v>8829070052.25</v>
      </c>
      <c r="T69" s="35" t="n">
        <v>8060020256.84</v>
      </c>
      <c r="U69" s="35" t="n">
        <v>11302033058.19</v>
      </c>
      <c r="V69" s="35" t="n">
        <v>7807456545.08</v>
      </c>
      <c r="W69" s="35" t="n">
        <v>8401227522.55</v>
      </c>
      <c r="X69" s="35" t="n">
        <v>11367150663.41</v>
      </c>
      <c r="Y69" s="35" t="n">
        <v>8550071725.07</v>
      </c>
      <c r="Z69" s="35" t="n">
        <v>8448972136.27</v>
      </c>
    </row>
    <row r="70">
      <c r="A70" s="27" t="n">
        <v>64</v>
      </c>
      <c r="B70" s="33" t="s">
        <v>180</v>
      </c>
      <c r="C70" s="35" t="n">
        <v>351860514.53</v>
      </c>
      <c r="D70" s="35" t="n">
        <v>261558234.89</v>
      </c>
      <c r="E70" s="35" t="n">
        <v>265989241.25</v>
      </c>
      <c r="F70" s="35" t="n">
        <v>328273628.63</v>
      </c>
      <c r="G70" s="35" t="n">
        <v>235641578.23</v>
      </c>
      <c r="H70" s="35" t="n">
        <v>229953030.16</v>
      </c>
      <c r="I70" s="35" t="n">
        <v>274785978.76</v>
      </c>
      <c r="J70" s="35" t="n">
        <v>280353181.4</v>
      </c>
      <c r="K70" s="35" t="n">
        <v>321654190.42</v>
      </c>
      <c r="L70" s="35" t="n">
        <v>316601173.31</v>
      </c>
      <c r="M70" s="35" t="n">
        <v>269859195.13</v>
      </c>
      <c r="N70" s="35" t="n">
        <v>310483119.52</v>
      </c>
      <c r="O70" s="35" t="n">
        <v>336406151.55</v>
      </c>
      <c r="P70" s="35" t="n">
        <v>270872868.02</v>
      </c>
      <c r="Q70" s="35" t="n">
        <v>281413621.68</v>
      </c>
      <c r="R70" s="35" t="n">
        <v>374955697.97</v>
      </c>
      <c r="S70" s="35" t="n">
        <v>323689929.72</v>
      </c>
      <c r="T70" s="35" t="n">
        <v>308030275.46</v>
      </c>
      <c r="U70" s="35" t="n">
        <v>378869069.72</v>
      </c>
      <c r="V70" s="35" t="n">
        <v>309659777.25</v>
      </c>
      <c r="W70" s="35" t="n">
        <v>319579595.17</v>
      </c>
      <c r="X70" s="35" t="n">
        <v>345752879.26</v>
      </c>
      <c r="Y70" s="35" t="n">
        <v>316103933.06</v>
      </c>
      <c r="Z70" s="35" t="n">
        <v>297707765.14</v>
      </c>
    </row>
    <row r="71">
      <c r="A71" s="27" t="n">
        <v>65</v>
      </c>
      <c r="B71" s="33" t="s">
        <v>181</v>
      </c>
      <c r="C71" s="35" t="n">
        <v>119756159.13</v>
      </c>
      <c r="D71" s="35" t="n">
        <v>62447493.01</v>
      </c>
      <c r="E71" s="35" t="n">
        <v>92317759.91</v>
      </c>
      <c r="F71" s="35" t="n">
        <v>95697118.02</v>
      </c>
      <c r="G71" s="35" t="n">
        <v>57593486.83</v>
      </c>
      <c r="H71" s="35" t="n">
        <v>73058392.99</v>
      </c>
      <c r="I71" s="35" t="n">
        <v>96550734.45</v>
      </c>
      <c r="J71" s="35" t="n">
        <v>76905569.3</v>
      </c>
      <c r="K71" s="35" t="n">
        <v>73354863.17</v>
      </c>
      <c r="L71" s="35" t="n">
        <v>123071345.35</v>
      </c>
      <c r="M71" s="35" t="n">
        <v>105153622.04</v>
      </c>
      <c r="N71" s="35" t="n">
        <v>77291344.44</v>
      </c>
      <c r="O71" s="35" t="n">
        <v>185437552.03</v>
      </c>
      <c r="P71" s="35" t="n">
        <v>83525431.88</v>
      </c>
      <c r="Q71" s="35" t="n">
        <v>97792551.05</v>
      </c>
      <c r="R71" s="35" t="n">
        <v>160728124.37</v>
      </c>
      <c r="S71" s="35" t="n">
        <v>86657567.55</v>
      </c>
      <c r="T71" s="35" t="n">
        <v>88875700.41</v>
      </c>
      <c r="U71" s="35" t="n">
        <v>190546545.89</v>
      </c>
      <c r="V71" s="35" t="n">
        <v>79812709.34</v>
      </c>
      <c r="W71" s="35" t="n">
        <v>81949858.52</v>
      </c>
      <c r="X71" s="35" t="n">
        <v>184578904.82</v>
      </c>
      <c r="Y71" s="35" t="n">
        <v>89274993.63</v>
      </c>
      <c r="Z71" s="35" t="n">
        <v>86613773.39</v>
      </c>
    </row>
    <row r="72">
      <c r="A72" s="27" t="n">
        <v>66</v>
      </c>
      <c r="B72" s="33" t="s">
        <v>182</v>
      </c>
      <c r="C72" s="35" t="n">
        <v>1120296741.06</v>
      </c>
      <c r="D72" s="35" t="n">
        <v>743340648.39</v>
      </c>
      <c r="E72" s="35" t="n">
        <v>612069088.85</v>
      </c>
      <c r="F72" s="35" t="n">
        <v>742008748.98</v>
      </c>
      <c r="G72" s="35" t="n">
        <v>558721396.56</v>
      </c>
      <c r="H72" s="35" t="n">
        <v>578399746.39</v>
      </c>
      <c r="I72" s="35" t="n">
        <v>711829407.55</v>
      </c>
      <c r="J72" s="35" t="n">
        <v>636483373.36</v>
      </c>
      <c r="K72" s="35" t="n">
        <v>676835062.83</v>
      </c>
      <c r="L72" s="35" t="n">
        <v>750358201.38</v>
      </c>
      <c r="M72" s="35" t="n">
        <v>958594700.68</v>
      </c>
      <c r="N72" s="35" t="n">
        <v>751479174.57</v>
      </c>
      <c r="O72" s="35" t="n">
        <v>1354196115.67</v>
      </c>
      <c r="P72" s="35" t="n">
        <v>722014966.36</v>
      </c>
      <c r="Q72" s="35" t="n">
        <v>660885119.78</v>
      </c>
      <c r="R72" s="35" t="n">
        <v>875895577.41</v>
      </c>
      <c r="S72" s="35" t="n">
        <v>751838970.45</v>
      </c>
      <c r="T72" s="35" t="n">
        <v>719823235.54</v>
      </c>
      <c r="U72" s="35" t="n">
        <v>1061611200.94</v>
      </c>
      <c r="V72" s="35" t="n">
        <v>744460717.27</v>
      </c>
      <c r="W72" s="35" t="n">
        <v>699662496.53</v>
      </c>
      <c r="X72" s="35" t="n">
        <v>817409037.82</v>
      </c>
      <c r="Y72" s="35" t="n">
        <v>839876370.07</v>
      </c>
      <c r="Z72" s="35" t="n">
        <v>858354963.37</v>
      </c>
    </row>
    <row r="73">
      <c r="A73" s="27" t="n">
        <v>67</v>
      </c>
      <c r="B73" s="33" t="s">
        <v>183</v>
      </c>
      <c r="C73" s="35" t="n">
        <v>909426001.45</v>
      </c>
      <c r="D73" s="35" t="n">
        <v>495491399.36</v>
      </c>
      <c r="E73" s="35" t="n">
        <v>482123198.38</v>
      </c>
      <c r="F73" s="35" t="n">
        <v>656433262.01</v>
      </c>
      <c r="G73" s="35" t="n">
        <v>389742063.28</v>
      </c>
      <c r="H73" s="35" t="n">
        <v>494995171.98</v>
      </c>
      <c r="I73" s="35" t="n">
        <v>677622125.78</v>
      </c>
      <c r="J73" s="35" t="n">
        <v>490545160.44</v>
      </c>
      <c r="K73" s="35" t="n">
        <v>466103587.81</v>
      </c>
      <c r="L73" s="35" t="n">
        <v>724363114.79</v>
      </c>
      <c r="M73" s="35" t="n">
        <v>479542882.09</v>
      </c>
      <c r="N73" s="35" t="n">
        <v>467886113.83</v>
      </c>
      <c r="O73" s="35" t="n">
        <v>848316478.32</v>
      </c>
      <c r="P73" s="35" t="n">
        <v>499841271.7</v>
      </c>
      <c r="Q73" s="35" t="n">
        <v>578022801.06</v>
      </c>
      <c r="R73" s="35" t="n">
        <v>738311429.64</v>
      </c>
      <c r="S73" s="35" t="n">
        <v>615277996.18</v>
      </c>
      <c r="T73" s="35" t="n">
        <v>595436148.21</v>
      </c>
      <c r="U73" s="35" t="n">
        <v>795760066.71</v>
      </c>
      <c r="V73" s="35" t="n">
        <v>574469934.19</v>
      </c>
      <c r="W73" s="35" t="n">
        <v>557473676.28</v>
      </c>
      <c r="X73" s="35" t="n">
        <v>1098234175.44</v>
      </c>
      <c r="Y73" s="35" t="n">
        <v>661379029.18</v>
      </c>
      <c r="Z73" s="35" t="n">
        <v>597964327.17</v>
      </c>
    </row>
    <row r="74">
      <c r="A74" s="27" t="n">
        <v>68</v>
      </c>
      <c r="B74" s="33" t="s">
        <v>184</v>
      </c>
      <c r="C74" s="35" t="n">
        <v>1015947633.72</v>
      </c>
      <c r="D74" s="35" t="n">
        <v>767669917.66</v>
      </c>
      <c r="E74" s="35" t="n">
        <v>731076418.67</v>
      </c>
      <c r="F74" s="35" t="n">
        <v>768317164.07</v>
      </c>
      <c r="G74" s="35" t="n">
        <v>574074479.17</v>
      </c>
      <c r="H74" s="35" t="n">
        <v>638478399.74</v>
      </c>
      <c r="I74" s="35" t="n">
        <v>838441762.91</v>
      </c>
      <c r="J74" s="35" t="n">
        <v>775225417.83</v>
      </c>
      <c r="K74" s="35" t="n">
        <v>966672767.4</v>
      </c>
      <c r="L74" s="35" t="n">
        <v>990947946.55</v>
      </c>
      <c r="M74" s="35" t="n">
        <v>881785647.55</v>
      </c>
      <c r="N74" s="35" t="n">
        <v>886374950.88</v>
      </c>
      <c r="O74" s="35" t="n">
        <v>1077978191.6</v>
      </c>
      <c r="P74" s="35" t="n">
        <v>868496547.07</v>
      </c>
      <c r="Q74" s="35" t="n">
        <v>852639701.17</v>
      </c>
      <c r="R74" s="35" t="n">
        <v>1031784425.18</v>
      </c>
      <c r="S74" s="35" t="n">
        <v>885622279.27</v>
      </c>
      <c r="T74" s="35" t="n">
        <v>958110530.97</v>
      </c>
      <c r="U74" s="35" t="n">
        <v>1138567152.7</v>
      </c>
      <c r="V74" s="35" t="n">
        <v>1072873131.95</v>
      </c>
      <c r="W74" s="35" t="n">
        <v>1078925483.17</v>
      </c>
      <c r="X74" s="35" t="n">
        <v>1227003881.64</v>
      </c>
      <c r="Y74" s="35" t="n">
        <v>1077343450.52</v>
      </c>
      <c r="Z74" s="35" t="n">
        <v>1099251369.65</v>
      </c>
    </row>
    <row r="75">
      <c r="A75" s="27" t="n">
        <v>69</v>
      </c>
      <c r="B75" s="33" t="s">
        <v>185</v>
      </c>
      <c r="C75" s="35" t="n">
        <v>1206213383.23</v>
      </c>
      <c r="D75" s="35" t="n">
        <v>1023673965.02</v>
      </c>
      <c r="E75" s="35" t="n">
        <v>576939352.23</v>
      </c>
      <c r="F75" s="35" t="n">
        <v>869127008.51</v>
      </c>
      <c r="G75" s="35" t="n">
        <v>501043339.47</v>
      </c>
      <c r="H75" s="35" t="n">
        <v>571051371.14</v>
      </c>
      <c r="I75" s="35" t="n">
        <v>837243996.5</v>
      </c>
      <c r="J75" s="35" t="n">
        <v>712353882.71</v>
      </c>
      <c r="K75" s="35" t="n">
        <v>552592023.89</v>
      </c>
      <c r="L75" s="35" t="n">
        <v>929973214.41</v>
      </c>
      <c r="M75" s="35" t="n">
        <v>668908014.32</v>
      </c>
      <c r="N75" s="35" t="n">
        <v>586685773.14</v>
      </c>
      <c r="O75" s="35" t="n">
        <v>1307889767.3</v>
      </c>
      <c r="P75" s="35" t="n">
        <v>618441397.94</v>
      </c>
      <c r="Q75" s="35" t="n">
        <v>649309494.71</v>
      </c>
      <c r="R75" s="35" t="n">
        <v>898927820.1</v>
      </c>
      <c r="S75" s="35" t="n">
        <v>630233510.59</v>
      </c>
      <c r="T75" s="35" t="n">
        <v>606246913.86</v>
      </c>
      <c r="U75" s="35" t="n">
        <v>1139390783.84</v>
      </c>
      <c r="V75" s="35" t="n">
        <v>860469419.4</v>
      </c>
      <c r="W75" s="35" t="n">
        <v>754894289.61</v>
      </c>
      <c r="X75" s="35" t="n">
        <v>1195856076.65</v>
      </c>
      <c r="Y75" s="35" t="n">
        <v>675133278.98</v>
      </c>
      <c r="Z75" s="35" t="n">
        <v>620199014.29</v>
      </c>
    </row>
    <row r="76">
      <c r="A76" s="27" t="n">
        <v>70</v>
      </c>
      <c r="B76" s="33" t="s">
        <v>186</v>
      </c>
      <c r="C76" s="35" t="n">
        <v>711359791.04</v>
      </c>
      <c r="D76" s="35" t="n">
        <v>387218233.65</v>
      </c>
      <c r="E76" s="35" t="n">
        <v>419131076.04</v>
      </c>
      <c r="F76" s="35" t="n">
        <v>677801994.07</v>
      </c>
      <c r="G76" s="35" t="n">
        <v>396135286.43</v>
      </c>
      <c r="H76" s="35" t="n">
        <v>387699396.52</v>
      </c>
      <c r="I76" s="35" t="n">
        <v>703488683.71</v>
      </c>
      <c r="J76" s="35" t="n">
        <v>439306006.46</v>
      </c>
      <c r="K76" s="35" t="n">
        <v>437662489.13</v>
      </c>
      <c r="L76" s="35" t="n">
        <v>747175492</v>
      </c>
      <c r="M76" s="35" t="n">
        <v>456884796.63</v>
      </c>
      <c r="N76" s="35" t="n">
        <v>423350153.17</v>
      </c>
      <c r="O76" s="35" t="n">
        <v>829383614.41</v>
      </c>
      <c r="P76" s="35" t="n">
        <v>446737678.33</v>
      </c>
      <c r="Q76" s="35" t="n">
        <v>442056209.32</v>
      </c>
      <c r="R76" s="35" t="n">
        <v>928966631.62</v>
      </c>
      <c r="S76" s="35" t="n">
        <v>483824916.34</v>
      </c>
      <c r="T76" s="35" t="n">
        <v>484560836.67</v>
      </c>
      <c r="U76" s="35" t="n">
        <v>943978871.95</v>
      </c>
      <c r="V76" s="35" t="n">
        <v>501597253.66</v>
      </c>
      <c r="W76" s="35" t="n">
        <v>486059287</v>
      </c>
      <c r="X76" s="35" t="n">
        <v>905161179.18</v>
      </c>
      <c r="Y76" s="35" t="n">
        <v>511715357.82</v>
      </c>
      <c r="Z76" s="35" t="n">
        <v>546797540.57</v>
      </c>
    </row>
    <row r="77">
      <c r="A77" s="27" t="n">
        <v>71</v>
      </c>
      <c r="B77" s="33" t="s">
        <v>187</v>
      </c>
      <c r="C77" s="35" t="n">
        <v>317259458.47</v>
      </c>
      <c r="D77" s="35" t="n">
        <v>164348740.07</v>
      </c>
      <c r="E77" s="35" t="n">
        <v>150073024.38</v>
      </c>
      <c r="F77" s="35" t="n">
        <v>284316069</v>
      </c>
      <c r="G77" s="35" t="n">
        <v>140288481.2</v>
      </c>
      <c r="H77" s="35" t="n">
        <v>149978351.45</v>
      </c>
      <c r="I77" s="35" t="n">
        <v>254047359.28</v>
      </c>
      <c r="J77" s="35" t="n">
        <v>153029333.92</v>
      </c>
      <c r="K77" s="35" t="n">
        <v>147001504.8</v>
      </c>
      <c r="L77" s="35" t="n">
        <v>264068544.02</v>
      </c>
      <c r="M77" s="35" t="n">
        <v>163628793.36</v>
      </c>
      <c r="N77" s="35" t="n">
        <v>147354993.53</v>
      </c>
      <c r="O77" s="35" t="n">
        <v>342494184.79</v>
      </c>
      <c r="P77" s="35" t="n">
        <v>154080949.3</v>
      </c>
      <c r="Q77" s="35" t="n">
        <v>154689771.07</v>
      </c>
      <c r="R77" s="35" t="n">
        <v>313444113.7</v>
      </c>
      <c r="S77" s="35" t="n">
        <v>213452751.67</v>
      </c>
      <c r="T77" s="35" t="n">
        <v>164553187.7</v>
      </c>
      <c r="U77" s="35" t="n">
        <v>321312166.58</v>
      </c>
      <c r="V77" s="35" t="n">
        <v>152831949.41</v>
      </c>
      <c r="W77" s="35" t="n">
        <v>194569531.4</v>
      </c>
      <c r="X77" s="35" t="n">
        <v>351834378.04</v>
      </c>
      <c r="Y77" s="35" t="n">
        <v>211892780.42</v>
      </c>
      <c r="Z77" s="35" t="n">
        <v>223359595.25</v>
      </c>
    </row>
    <row r="78">
      <c r="A78" s="27" t="n">
        <v>72</v>
      </c>
      <c r="B78" s="33" t="s">
        <v>188</v>
      </c>
      <c r="C78" s="35" t="n">
        <v>1406443937.07</v>
      </c>
      <c r="D78" s="35" t="n">
        <v>775060047.92</v>
      </c>
      <c r="E78" s="35" t="n">
        <v>629601284.54</v>
      </c>
      <c r="F78" s="35" t="n">
        <v>758836577.93</v>
      </c>
      <c r="G78" s="35" t="n">
        <v>576392299.13</v>
      </c>
      <c r="H78" s="35" t="n">
        <v>704569247.11</v>
      </c>
      <c r="I78" s="35" t="n">
        <v>772173970.43</v>
      </c>
      <c r="J78" s="35" t="n">
        <v>651066040.32</v>
      </c>
      <c r="K78" s="35" t="n">
        <v>598666152.22</v>
      </c>
      <c r="L78" s="35" t="n">
        <v>786738118.53</v>
      </c>
      <c r="M78" s="35" t="n">
        <v>657721159.23</v>
      </c>
      <c r="N78" s="35" t="n">
        <v>647477680.26</v>
      </c>
      <c r="O78" s="35" t="n">
        <v>973537107.35</v>
      </c>
      <c r="P78" s="35" t="n">
        <v>607480544.91</v>
      </c>
      <c r="Q78" s="35" t="n">
        <v>614974988.47</v>
      </c>
      <c r="R78" s="35" t="n">
        <v>809814801.49</v>
      </c>
      <c r="S78" s="35" t="n">
        <v>677333067.41</v>
      </c>
      <c r="T78" s="35" t="n">
        <v>632082955.36</v>
      </c>
      <c r="U78" s="35" t="n">
        <v>824563791.67</v>
      </c>
      <c r="V78" s="35" t="n">
        <v>693336320.46</v>
      </c>
      <c r="W78" s="35" t="n">
        <v>661301952.22</v>
      </c>
      <c r="X78" s="35" t="n">
        <v>851255523.22</v>
      </c>
      <c r="Y78" s="35" t="n">
        <v>677263422.48</v>
      </c>
      <c r="Z78" s="35" t="n">
        <v>670058967.53</v>
      </c>
    </row>
    <row r="79">
      <c r="A79" s="27" t="n">
        <v>73</v>
      </c>
      <c r="B79" s="33" t="s">
        <v>189</v>
      </c>
      <c r="C79" s="35" t="n">
        <v>368815766.35</v>
      </c>
      <c r="D79" s="35" t="n">
        <v>549057687.62</v>
      </c>
      <c r="E79" s="35" t="n">
        <v>661237839.17</v>
      </c>
      <c r="F79" s="35" t="n">
        <v>1435870438.17</v>
      </c>
      <c r="G79" s="35" t="n">
        <v>495246455.45</v>
      </c>
      <c r="H79" s="35" t="n">
        <v>634462220.07</v>
      </c>
      <c r="I79" s="35" t="n">
        <v>848871538.41</v>
      </c>
      <c r="J79" s="35" t="n">
        <v>777148551.2</v>
      </c>
      <c r="K79" s="35" t="n">
        <v>699687805.54</v>
      </c>
      <c r="L79" s="35" t="n">
        <v>902130527.49</v>
      </c>
      <c r="M79" s="35" t="n">
        <v>1006070127.85</v>
      </c>
      <c r="N79" s="35" t="n">
        <v>1207513718.9</v>
      </c>
      <c r="O79" s="35" t="n">
        <v>2388774500.94</v>
      </c>
      <c r="P79" s="35" t="n">
        <v>720967363.56</v>
      </c>
      <c r="Q79" s="35" t="n">
        <v>177977938.07</v>
      </c>
      <c r="R79" s="35" t="n">
        <v>246393162.81</v>
      </c>
      <c r="S79" s="35" t="n">
        <v>199666421.24</v>
      </c>
      <c r="T79" s="35" t="n">
        <v>191212547.16</v>
      </c>
      <c r="U79" s="35" t="n">
        <v>237256078.55</v>
      </c>
      <c r="V79" s="35" t="n">
        <v>253820995.9</v>
      </c>
      <c r="W79" s="35" t="n">
        <v>204720252.48</v>
      </c>
      <c r="X79" s="35" t="n">
        <v>259390195.99</v>
      </c>
      <c r="Y79" s="35" t="n">
        <v>238852173.06</v>
      </c>
      <c r="Z79" s="35" t="n">
        <v>229393936.53</v>
      </c>
    </row>
    <row r="80">
      <c r="A80" s="27" t="n">
        <v>74</v>
      </c>
      <c r="B80" s="33" t="s">
        <v>190</v>
      </c>
      <c r="C80" s="35" t="n">
        <v>184333882.49</v>
      </c>
      <c r="D80" s="35" t="n">
        <v>153130908.32</v>
      </c>
      <c r="E80" s="35" t="n">
        <v>158986933.83</v>
      </c>
      <c r="F80" s="35" t="n">
        <v>197949931.9</v>
      </c>
      <c r="G80" s="35" t="n">
        <v>151592322.64</v>
      </c>
      <c r="H80" s="35" t="n">
        <v>151521799.63</v>
      </c>
      <c r="I80" s="35" t="n">
        <v>192490874.85</v>
      </c>
      <c r="J80" s="35" t="n">
        <v>152045219.6</v>
      </c>
      <c r="K80" s="35" t="n">
        <v>150174335.53</v>
      </c>
      <c r="L80" s="35" t="n">
        <v>182996626.45</v>
      </c>
      <c r="M80" s="35" t="n">
        <v>162321571.88</v>
      </c>
      <c r="N80" s="35" t="n">
        <v>141559721.43</v>
      </c>
      <c r="O80" s="35" t="n">
        <v>223137013.37</v>
      </c>
      <c r="P80" s="35" t="n">
        <v>155110536.49</v>
      </c>
      <c r="Q80" s="35" t="n">
        <v>165585199.21</v>
      </c>
      <c r="R80" s="35" t="n">
        <v>221870934.94</v>
      </c>
      <c r="S80" s="35" t="n">
        <v>174269403.92</v>
      </c>
      <c r="T80" s="35" t="n">
        <v>167813983.28</v>
      </c>
      <c r="U80" s="35" t="n">
        <v>204167836.99</v>
      </c>
      <c r="V80" s="35" t="n">
        <v>166102490.34</v>
      </c>
      <c r="W80" s="35" t="n">
        <v>176258345.7</v>
      </c>
      <c r="X80" s="35" t="n">
        <v>216139687.05</v>
      </c>
      <c r="Y80" s="35" t="n">
        <v>176095728.42</v>
      </c>
      <c r="Z80" s="35" t="n">
        <v>178389721.93</v>
      </c>
    </row>
    <row r="81">
      <c r="A81" s="27" t="n">
        <v>76</v>
      </c>
      <c r="B81" s="33" t="s">
        <v>191</v>
      </c>
      <c r="C81" s="35" t="n">
        <v>575600010.53</v>
      </c>
      <c r="D81" s="35" t="n">
        <v>324664222.59</v>
      </c>
      <c r="E81" s="35" t="n">
        <v>318917588.85</v>
      </c>
      <c r="F81" s="35" t="n">
        <v>440533517.38</v>
      </c>
      <c r="G81" s="35" t="n">
        <v>290265582.81</v>
      </c>
      <c r="H81" s="35" t="n">
        <v>383777945.28</v>
      </c>
      <c r="I81" s="35" t="n">
        <v>494411295.94</v>
      </c>
      <c r="J81" s="35" t="n">
        <v>306038320.69</v>
      </c>
      <c r="K81" s="35" t="n">
        <v>316879695.26</v>
      </c>
      <c r="L81" s="35" t="n">
        <v>401763685.29</v>
      </c>
      <c r="M81" s="35" t="n">
        <v>319313266.42</v>
      </c>
      <c r="N81" s="35" t="n">
        <v>256784233.85</v>
      </c>
      <c r="O81" s="35" t="n">
        <v>647194685.55</v>
      </c>
      <c r="P81" s="35" t="n">
        <v>337466918.14</v>
      </c>
      <c r="Q81" s="35" t="n">
        <v>354346965.39</v>
      </c>
      <c r="R81" s="35" t="n">
        <v>580277958.73</v>
      </c>
      <c r="S81" s="35" t="n">
        <v>444383055.84</v>
      </c>
      <c r="T81" s="35" t="n">
        <v>446207878.56</v>
      </c>
      <c r="U81" s="35" t="n">
        <v>513899662.33</v>
      </c>
      <c r="V81" s="35" t="n">
        <v>336197048.98</v>
      </c>
      <c r="W81" s="35" t="n">
        <v>286012756.31</v>
      </c>
      <c r="X81" s="35" t="n">
        <v>456333567.85</v>
      </c>
      <c r="Y81" s="35" t="n">
        <v>496902383.75</v>
      </c>
      <c r="Z81" s="35" t="n">
        <v>316721127.91</v>
      </c>
    </row>
    <row r="82">
      <c r="A82" s="27" t="n">
        <v>77</v>
      </c>
      <c r="B82" s="33" t="s">
        <v>192</v>
      </c>
      <c r="C82" s="35" t="n">
        <v>116240203.49</v>
      </c>
      <c r="D82" s="35" t="n">
        <v>63186691.28</v>
      </c>
      <c r="E82" s="35" t="n">
        <v>60537847.69</v>
      </c>
      <c r="F82" s="35" t="n">
        <v>72564644.34</v>
      </c>
      <c r="G82" s="35" t="n">
        <v>42813567</v>
      </c>
      <c r="H82" s="35" t="n">
        <v>41267020.2</v>
      </c>
      <c r="I82" s="35" t="n">
        <v>48824406.8</v>
      </c>
      <c r="J82" s="35" t="n">
        <v>47232045.89</v>
      </c>
      <c r="K82" s="35" t="n">
        <v>42866053.3</v>
      </c>
      <c r="L82" s="35" t="n">
        <v>53543796.18</v>
      </c>
      <c r="M82" s="35" t="n">
        <v>57577200.02</v>
      </c>
      <c r="N82" s="35" t="n">
        <v>45709405.71</v>
      </c>
      <c r="O82" s="35" t="n">
        <v>83439452.12</v>
      </c>
      <c r="P82" s="35" t="n">
        <v>49924389.09</v>
      </c>
      <c r="Q82" s="35" t="n">
        <v>47523844.53</v>
      </c>
      <c r="R82" s="35" t="n">
        <v>62405429.66</v>
      </c>
      <c r="S82" s="35" t="n">
        <v>62863617.46</v>
      </c>
      <c r="T82" s="35" t="n">
        <v>56508798.18</v>
      </c>
      <c r="U82" s="35" t="n">
        <v>67211424.51</v>
      </c>
      <c r="V82" s="35" t="n">
        <v>61266620.67</v>
      </c>
      <c r="W82" s="35" t="n">
        <v>59773567.14</v>
      </c>
      <c r="X82" s="35" t="n">
        <v>76631930.08</v>
      </c>
      <c r="Y82" s="35" t="n">
        <v>63213170.15</v>
      </c>
      <c r="Z82" s="35" t="n">
        <v>59936296.55</v>
      </c>
    </row>
    <row r="83">
      <c r="A83" s="27" t="n">
        <v>78</v>
      </c>
      <c r="B83" s="33" t="s">
        <v>193</v>
      </c>
      <c r="C83" s="35" t="n">
        <v>6006955364.21</v>
      </c>
      <c r="D83" s="35" t="n">
        <v>2434655924.58</v>
      </c>
      <c r="E83" s="35" t="n">
        <v>2812414901.4</v>
      </c>
      <c r="F83" s="35" t="n">
        <v>3416635012.31</v>
      </c>
      <c r="G83" s="35" t="n">
        <v>1210410058.43</v>
      </c>
      <c r="H83" s="35" t="n">
        <v>1128607921.85</v>
      </c>
      <c r="I83" s="35" t="n">
        <v>2683152374.95</v>
      </c>
      <c r="J83" s="35" t="n">
        <v>2090453680.71</v>
      </c>
      <c r="K83" s="35" t="n">
        <v>2325175026.72</v>
      </c>
      <c r="L83" s="35" t="n">
        <v>3304113555.63</v>
      </c>
      <c r="M83" s="35" t="n">
        <v>2607054942.27</v>
      </c>
      <c r="N83" s="35" t="n">
        <v>2865363988.21</v>
      </c>
      <c r="O83" s="35" t="n">
        <v>5649408617.62</v>
      </c>
      <c r="P83" s="35" t="n">
        <v>2746480017.49</v>
      </c>
      <c r="Q83" s="35" t="n">
        <v>2715371296.06</v>
      </c>
      <c r="R83" s="35" t="n">
        <v>4580761916.01</v>
      </c>
      <c r="S83" s="35" t="n">
        <v>2486916458.34</v>
      </c>
      <c r="T83" s="35" t="n">
        <v>2244680042.14</v>
      </c>
      <c r="U83" s="35" t="n">
        <v>4004178070.63</v>
      </c>
      <c r="V83" s="35" t="n">
        <v>2429825735.02</v>
      </c>
      <c r="W83" s="35" t="n">
        <v>2156332254.36</v>
      </c>
      <c r="X83" s="35" t="n">
        <v>3454644862.56</v>
      </c>
      <c r="Y83" s="35" t="n">
        <v>2152151138.16</v>
      </c>
      <c r="Z83" s="35" t="n">
        <v>2169440864.41</v>
      </c>
    </row>
    <row r="84">
      <c r="A84" s="27" t="n">
        <v>79</v>
      </c>
      <c r="B84" s="33" t="s">
        <v>194</v>
      </c>
      <c r="C84" s="35" t="n">
        <v>2779086757.42</v>
      </c>
      <c r="D84" s="35" t="n">
        <v>2485433033.88</v>
      </c>
      <c r="E84" s="35" t="n">
        <v>2392261178.67</v>
      </c>
      <c r="F84" s="35" t="n">
        <v>2392008023.73</v>
      </c>
      <c r="G84" s="35" t="n">
        <v>1598986700.38</v>
      </c>
      <c r="H84" s="35" t="n">
        <v>2039473418.46</v>
      </c>
      <c r="I84" s="35" t="n">
        <v>2354410416.39</v>
      </c>
      <c r="J84" s="35" t="n">
        <v>2248111923.3</v>
      </c>
      <c r="K84" s="35" t="n">
        <v>2162407061.02</v>
      </c>
      <c r="L84" s="35" t="n">
        <v>2514778048.41</v>
      </c>
      <c r="M84" s="35" t="n">
        <v>2568583267.99</v>
      </c>
      <c r="N84" s="35" t="n">
        <v>2421465409.46</v>
      </c>
      <c r="O84" s="35" t="n">
        <v>2859211076.08</v>
      </c>
      <c r="P84" s="35" t="n">
        <v>2529061534.42</v>
      </c>
      <c r="Q84" s="35" t="n">
        <v>2426530500.54</v>
      </c>
      <c r="R84" s="35" t="n">
        <v>2911359374.84</v>
      </c>
      <c r="S84" s="35" t="n">
        <v>2661820130.47</v>
      </c>
      <c r="T84" s="35" t="n">
        <v>2645470630.12</v>
      </c>
      <c r="U84" s="35" t="n">
        <v>2876532122.42</v>
      </c>
      <c r="V84" s="35" t="n">
        <v>2695372688.53</v>
      </c>
      <c r="W84" s="35" t="n">
        <v>2780613388.74</v>
      </c>
      <c r="X84" s="35" t="n">
        <v>2875667567.34</v>
      </c>
      <c r="Y84" s="35" t="n">
        <v>2732899251.27</v>
      </c>
      <c r="Z84" s="35" t="n">
        <v>2866399075.62</v>
      </c>
    </row>
    <row r="85">
      <c r="A85" s="27" t="n">
        <v>80</v>
      </c>
      <c r="B85" s="33" t="s">
        <v>195</v>
      </c>
      <c r="C85" s="35" t="n">
        <v>38215918587.82</v>
      </c>
      <c r="D85" s="35" t="n">
        <v>18954814777.9</v>
      </c>
      <c r="E85" s="35" t="n">
        <v>18070336399.9</v>
      </c>
      <c r="F85" s="35" t="n">
        <v>26703761939.57</v>
      </c>
      <c r="G85" s="35" t="n">
        <v>14073282033.78</v>
      </c>
      <c r="H85" s="35" t="n">
        <v>15239727844.09</v>
      </c>
      <c r="I85" s="35" t="n">
        <v>26246949506.31</v>
      </c>
      <c r="J85" s="35" t="n">
        <v>17775817185.13</v>
      </c>
      <c r="K85" s="35" t="n">
        <v>17135825648.76</v>
      </c>
      <c r="L85" s="35" t="n">
        <v>29621255519.84</v>
      </c>
      <c r="M85" s="35" t="n">
        <v>18483807652.89</v>
      </c>
      <c r="N85" s="35" t="n">
        <v>17847918249.94</v>
      </c>
      <c r="O85" s="35" t="n">
        <v>41343844133.35</v>
      </c>
      <c r="P85" s="35" t="n">
        <v>19285155491.89</v>
      </c>
      <c r="Q85" s="35" t="n">
        <v>20358167922.59</v>
      </c>
      <c r="R85" s="35" t="n">
        <v>35636592007.62</v>
      </c>
      <c r="S85" s="35" t="n">
        <v>20665311633.77</v>
      </c>
      <c r="T85" s="35" t="n">
        <v>20373263984.39</v>
      </c>
      <c r="U85" s="35" t="n">
        <v>43530934762.38</v>
      </c>
      <c r="V85" s="35" t="n">
        <v>21138692420.34</v>
      </c>
      <c r="W85" s="35" t="n">
        <v>20251536734.89</v>
      </c>
      <c r="X85" s="35" t="n">
        <v>32638581971.66</v>
      </c>
      <c r="Y85" s="35" t="n">
        <v>20044828517.82</v>
      </c>
      <c r="Z85" s="35" t="n">
        <v>21507589448.5</v>
      </c>
    </row>
    <row r="86">
      <c r="A86" s="27" t="n">
        <v>81</v>
      </c>
      <c r="B86" s="33" t="s">
        <v>196</v>
      </c>
      <c r="C86" s="35" t="n">
        <v>232301500.24</v>
      </c>
      <c r="D86" s="35" t="n">
        <v>179614286.78</v>
      </c>
      <c r="E86" s="35" t="n">
        <v>75873936.45</v>
      </c>
      <c r="F86" s="35" t="n">
        <v>122585007.77</v>
      </c>
      <c r="G86" s="35" t="n">
        <v>61211646.55</v>
      </c>
      <c r="H86" s="35" t="n">
        <v>62515567.42</v>
      </c>
      <c r="I86" s="35" t="n">
        <v>104880875.68</v>
      </c>
      <c r="J86" s="35" t="n">
        <v>134488349.55</v>
      </c>
      <c r="K86" s="35" t="n">
        <v>72155861.26</v>
      </c>
      <c r="L86" s="35" t="n">
        <v>130728799.17</v>
      </c>
      <c r="M86" s="35" t="n">
        <v>66918935.59</v>
      </c>
      <c r="N86" s="35" t="n">
        <v>102372665.47</v>
      </c>
      <c r="O86" s="35" t="n">
        <v>255596587.35</v>
      </c>
      <c r="P86" s="35" t="n">
        <v>123121835.35</v>
      </c>
      <c r="Q86" s="35" t="n">
        <v>76902867.51</v>
      </c>
      <c r="R86" s="35" t="n">
        <v>188706270.22</v>
      </c>
      <c r="S86" s="35" t="n">
        <v>76747579.1</v>
      </c>
      <c r="T86" s="35" t="n">
        <v>79164350.54</v>
      </c>
      <c r="U86" s="35" t="n">
        <v>139791585.55</v>
      </c>
      <c r="V86" s="35" t="n">
        <v>148994622.74</v>
      </c>
      <c r="W86" s="35" t="n">
        <v>92746881.39</v>
      </c>
      <c r="X86" s="35" t="n">
        <v>247798239.83</v>
      </c>
      <c r="Y86" s="35" t="n">
        <v>92891664.59</v>
      </c>
      <c r="Z86" s="35" t="n">
        <v>86114662.82</v>
      </c>
    </row>
    <row r="87">
      <c r="A87" s="27" t="n">
        <v>82</v>
      </c>
      <c r="B87" s="33" t="s">
        <v>197</v>
      </c>
      <c r="C87" s="35" t="n">
        <v>4942118696.9</v>
      </c>
      <c r="D87" s="35" t="n">
        <v>4687221014.02</v>
      </c>
      <c r="E87" s="35" t="n">
        <v>4695253417.52</v>
      </c>
      <c r="F87" s="35" t="n">
        <v>4268148531.77</v>
      </c>
      <c r="G87" s="35" t="n">
        <v>3414746926</v>
      </c>
      <c r="H87" s="35" t="n">
        <v>3615479110.12</v>
      </c>
      <c r="I87" s="35" t="n">
        <v>4053804892.55</v>
      </c>
      <c r="J87" s="35" t="n">
        <v>4280960630.33</v>
      </c>
      <c r="K87" s="35" t="n">
        <v>4305673951.64</v>
      </c>
      <c r="L87" s="35" t="n">
        <v>4406474203.38</v>
      </c>
      <c r="M87" s="35" t="n">
        <v>4404507654.42</v>
      </c>
      <c r="N87" s="35" t="n">
        <v>4612105549.21</v>
      </c>
      <c r="O87" s="35" t="n">
        <v>4995623536.06</v>
      </c>
      <c r="P87" s="35" t="n">
        <v>4385100745.43</v>
      </c>
      <c r="Q87" s="35" t="n">
        <v>4820040086.9</v>
      </c>
      <c r="R87" s="35" t="n">
        <v>5052616516.83</v>
      </c>
      <c r="S87" s="35" t="n">
        <v>4776696587.27</v>
      </c>
      <c r="T87" s="35" t="n">
        <v>4660584282.23</v>
      </c>
      <c r="U87" s="35" t="n">
        <v>4978545097.86</v>
      </c>
      <c r="V87" s="35" t="n">
        <v>5091774732.84</v>
      </c>
      <c r="W87" s="35" t="n">
        <v>4874998459.6</v>
      </c>
      <c r="X87" s="35" t="n">
        <v>4632400787.16</v>
      </c>
      <c r="Y87" s="35" t="n">
        <v>4634882889.88</v>
      </c>
      <c r="Z87" s="35" t="n">
        <v>5048386759.91</v>
      </c>
    </row>
    <row r="88">
      <c r="A88" s="27" t="n">
        <v>83</v>
      </c>
      <c r="B88" s="33" t="s">
        <v>198</v>
      </c>
      <c r="C88" s="35" t="n">
        <v>113084703.22</v>
      </c>
      <c r="D88" s="35" t="n">
        <v>98472212.18</v>
      </c>
      <c r="E88" s="35" t="n">
        <v>87642934.5</v>
      </c>
      <c r="F88" s="35" t="n">
        <v>91694593.76</v>
      </c>
      <c r="G88" s="35" t="n">
        <v>59150850.04</v>
      </c>
      <c r="H88" s="35" t="n">
        <v>68705200.62</v>
      </c>
      <c r="I88" s="35" t="n">
        <v>75786988.09</v>
      </c>
      <c r="J88" s="35" t="n">
        <v>72246515.8</v>
      </c>
      <c r="K88" s="35" t="n">
        <v>70174732.83</v>
      </c>
      <c r="L88" s="35" t="n">
        <v>73220265.14</v>
      </c>
      <c r="M88" s="35" t="n">
        <v>71292308</v>
      </c>
      <c r="N88" s="35" t="n">
        <v>77232903.64</v>
      </c>
      <c r="O88" s="35" t="n">
        <v>86606482.08</v>
      </c>
      <c r="P88" s="35" t="n">
        <v>90314007.62</v>
      </c>
      <c r="Q88" s="35" t="n">
        <v>82293371</v>
      </c>
      <c r="R88" s="35" t="n">
        <v>109790042.11</v>
      </c>
      <c r="S88" s="35" t="n">
        <v>102377009.65</v>
      </c>
      <c r="T88" s="35" t="n">
        <v>113985329.4</v>
      </c>
      <c r="U88" s="35" t="n">
        <v>122325072.52</v>
      </c>
      <c r="V88" s="35" t="n">
        <v>107603763.47</v>
      </c>
      <c r="W88" s="35" t="n">
        <v>94294119.23</v>
      </c>
      <c r="X88" s="35" t="n">
        <v>116191762.58</v>
      </c>
      <c r="Y88" s="35" t="n">
        <v>96097285.42</v>
      </c>
      <c r="Z88" s="35" t="n">
        <v>123645973.78</v>
      </c>
    </row>
    <row r="89">
      <c r="A89" s="27" t="n">
        <v>84</v>
      </c>
      <c r="B89" s="33" t="s">
        <v>199</v>
      </c>
      <c r="C89" s="35" t="n">
        <v>2973771110.36</v>
      </c>
      <c r="D89" s="35" t="n">
        <v>2569107989.34</v>
      </c>
      <c r="E89" s="35" t="n">
        <v>2387856371.23</v>
      </c>
      <c r="F89" s="35" t="n">
        <v>2667952578.86</v>
      </c>
      <c r="G89" s="35" t="n">
        <v>2605836426.96</v>
      </c>
      <c r="H89" s="35" t="n">
        <v>2207815317.22</v>
      </c>
      <c r="I89" s="35" t="n">
        <v>2955388212.01</v>
      </c>
      <c r="J89" s="35" t="n">
        <v>3227560033.55</v>
      </c>
      <c r="K89" s="35" t="n">
        <v>3155490965.52</v>
      </c>
      <c r="L89" s="35" t="n">
        <v>3227942089.89</v>
      </c>
      <c r="M89" s="35" t="n">
        <v>2910027644.74</v>
      </c>
      <c r="N89" s="35" t="n">
        <v>2703822708</v>
      </c>
      <c r="O89" s="35" t="n">
        <v>2821153595.14</v>
      </c>
      <c r="P89" s="35" t="n">
        <v>2599538071.3</v>
      </c>
      <c r="Q89" s="35" t="n">
        <v>2541895141.34</v>
      </c>
      <c r="R89" s="35" t="n">
        <v>2739376092.82</v>
      </c>
      <c r="S89" s="35" t="n">
        <v>2759595025.25</v>
      </c>
      <c r="T89" s="35" t="n">
        <v>2790668929.53</v>
      </c>
      <c r="U89" s="35" t="n">
        <v>3209590947.45</v>
      </c>
      <c r="V89" s="35" t="n">
        <v>3252871303.2</v>
      </c>
      <c r="W89" s="35" t="n">
        <v>3283132809.05</v>
      </c>
      <c r="X89" s="35" t="n">
        <v>3586324300.54</v>
      </c>
      <c r="Y89" s="35" t="n">
        <v>3273408448.97</v>
      </c>
      <c r="Z89" s="35" t="n">
        <v>2816611193.03</v>
      </c>
    </row>
    <row r="90">
      <c r="A90" s="27" t="n">
        <v>87</v>
      </c>
      <c r="B90" s="33" t="s">
        <v>200</v>
      </c>
      <c r="C90" s="35" t="n">
        <v>118574133.05</v>
      </c>
      <c r="D90" s="35" t="n">
        <v>84105119.37</v>
      </c>
      <c r="E90" s="35" t="n">
        <v>62788774.63</v>
      </c>
      <c r="F90" s="35" t="n">
        <v>34203118.46</v>
      </c>
      <c r="G90" s="35" t="n">
        <v>8423398.82</v>
      </c>
      <c r="H90" s="35" t="n">
        <v>8724994.93</v>
      </c>
      <c r="I90" s="35" t="n">
        <v>11798081.3</v>
      </c>
      <c r="J90" s="35" t="n">
        <v>10734200.61</v>
      </c>
      <c r="K90" s="35" t="n">
        <v>9644981.22</v>
      </c>
      <c r="L90" s="35" t="n">
        <v>20340170.71</v>
      </c>
      <c r="M90" s="35" t="n">
        <v>18588333.68</v>
      </c>
      <c r="N90" s="35" t="n">
        <v>15981314.76</v>
      </c>
      <c r="O90" s="35" t="n">
        <v>31366935.64</v>
      </c>
      <c r="P90" s="35" t="n">
        <v>18774199.18</v>
      </c>
      <c r="Q90" s="35" t="n">
        <v>15592207.97</v>
      </c>
      <c r="R90" s="35" t="n">
        <v>28023267.93</v>
      </c>
      <c r="S90" s="35" t="n">
        <v>31622091.88</v>
      </c>
      <c r="T90" s="35" t="n">
        <v>28792050.57</v>
      </c>
      <c r="U90" s="35" t="n">
        <v>60125271.17</v>
      </c>
      <c r="V90" s="35" t="n">
        <v>52503083.26</v>
      </c>
      <c r="W90" s="35" t="n">
        <v>40853456.92</v>
      </c>
      <c r="X90" s="35" t="n">
        <v>57249141.09</v>
      </c>
      <c r="Y90" s="35" t="n">
        <v>53634026.92</v>
      </c>
      <c r="Z90" s="35" t="n">
        <v>54315193.91</v>
      </c>
    </row>
    <row r="91">
      <c r="A91" s="27" t="n">
        <v>89</v>
      </c>
      <c r="B91" s="33" t="s">
        <v>201</v>
      </c>
      <c r="C91" s="35" t="n">
        <v>17353918.2</v>
      </c>
      <c r="D91" s="35" t="n">
        <v>16015263.88</v>
      </c>
      <c r="E91" s="35" t="n">
        <v>15631609.07</v>
      </c>
      <c r="F91" s="35" t="n">
        <v>16100055.87</v>
      </c>
      <c r="G91" s="35" t="n">
        <v>9764016.99</v>
      </c>
      <c r="H91" s="35" t="n">
        <v>20466987.6</v>
      </c>
      <c r="I91" s="35" t="n">
        <v>21894195.56</v>
      </c>
      <c r="J91" s="35" t="n">
        <v>23209832.47</v>
      </c>
      <c r="K91" s="35" t="n">
        <v>20150003.3</v>
      </c>
      <c r="L91" s="35" t="n">
        <v>22582605.54</v>
      </c>
      <c r="M91" s="35" t="n">
        <v>23758661.8</v>
      </c>
      <c r="N91" s="35" t="n">
        <v>18144018.32</v>
      </c>
      <c r="O91" s="35" t="n">
        <v>26709152.28</v>
      </c>
      <c r="P91" s="35" t="n">
        <v>25507752.46</v>
      </c>
      <c r="Q91" s="35" t="n">
        <v>28336245.39</v>
      </c>
      <c r="R91" s="35" t="n">
        <v>34521726.17</v>
      </c>
      <c r="S91" s="35" t="n">
        <v>32572557.47</v>
      </c>
      <c r="T91" s="35" t="n">
        <v>30003669.14</v>
      </c>
      <c r="U91" s="35" t="n">
        <v>31394152.73</v>
      </c>
      <c r="V91" s="35" t="n">
        <v>29175923.81</v>
      </c>
      <c r="W91" s="35" t="n">
        <v>27396799.86</v>
      </c>
      <c r="X91" s="35" t="n">
        <v>29741792.49</v>
      </c>
      <c r="Y91" s="35" t="n">
        <v>28517885.07</v>
      </c>
      <c r="Z91" s="35" t="n">
        <v>37775501.49</v>
      </c>
    </row>
    <row r="92">
      <c r="A92" s="27" t="n">
        <v>90</v>
      </c>
      <c r="B92" s="33" t="s">
        <v>202</v>
      </c>
      <c r="C92" s="35" t="n">
        <v>4952558.27</v>
      </c>
      <c r="D92" s="35" t="n">
        <v>2694832.32</v>
      </c>
      <c r="E92" s="35" t="n">
        <v>2748668.42</v>
      </c>
      <c r="F92" s="35" t="n">
        <v>2310792.16</v>
      </c>
      <c r="G92" s="35" t="n">
        <v>1447082.56</v>
      </c>
      <c r="H92" s="35" t="n">
        <v>1723820.12</v>
      </c>
      <c r="I92" s="35" t="n">
        <v>2398774.89</v>
      </c>
      <c r="J92" s="35" t="n">
        <v>2308203.08</v>
      </c>
      <c r="K92" s="35" t="n">
        <v>1999544.32</v>
      </c>
      <c r="L92" s="35" t="n">
        <v>2016631.53</v>
      </c>
      <c r="M92" s="35" t="n">
        <v>2283295.87</v>
      </c>
      <c r="N92" s="35" t="n">
        <v>1920902.86</v>
      </c>
      <c r="O92" s="35" t="n">
        <v>4105406.09</v>
      </c>
      <c r="P92" s="35" t="n">
        <v>2054344.41</v>
      </c>
      <c r="Q92" s="35" t="n">
        <v>1869519.87</v>
      </c>
      <c r="R92" s="35" t="n">
        <v>2556347.71</v>
      </c>
      <c r="S92" s="35" t="n">
        <v>2701697.47</v>
      </c>
      <c r="T92" s="35" t="n">
        <v>3099559.74</v>
      </c>
      <c r="U92" s="35" t="n">
        <v>2507387.31</v>
      </c>
      <c r="V92" s="35" t="n">
        <v>2788107.91</v>
      </c>
      <c r="W92" s="35" t="n">
        <v>2816894.9</v>
      </c>
      <c r="X92" s="35" t="n">
        <v>2118539.98</v>
      </c>
      <c r="Y92" s="35" t="n">
        <v>2286057.73</v>
      </c>
      <c r="Z92" s="35" t="n">
        <v>2503357.6</v>
      </c>
    </row>
    <row r="93">
      <c r="A93" s="27" t="n">
        <v>92</v>
      </c>
      <c r="B93" s="33" t="s">
        <v>203</v>
      </c>
      <c r="C93" s="35" t="n">
        <v>3206566748.63</v>
      </c>
      <c r="D93" s="35" t="n">
        <v>1626984887.93</v>
      </c>
      <c r="E93" s="35" t="n">
        <v>1461968425.5</v>
      </c>
      <c r="F93" s="35" t="n">
        <v>2467572598.89</v>
      </c>
      <c r="G93" s="35" t="n">
        <v>1348439991.92</v>
      </c>
      <c r="H93" s="35" t="n">
        <v>1402320069.37</v>
      </c>
      <c r="I93" s="35" t="n">
        <v>2556486699.39</v>
      </c>
      <c r="J93" s="35" t="n">
        <v>1435387372.7</v>
      </c>
      <c r="K93" s="35" t="n">
        <v>1535694127.52</v>
      </c>
      <c r="L93" s="35" t="n">
        <v>3044233978.63</v>
      </c>
      <c r="M93" s="35" t="n">
        <v>1835615794.26</v>
      </c>
      <c r="N93" s="35" t="n">
        <v>1658601271.62</v>
      </c>
      <c r="O93" s="35" t="n">
        <v>3917612748.13</v>
      </c>
      <c r="P93" s="35" t="n">
        <v>1783899744.72</v>
      </c>
      <c r="Q93" s="35" t="n">
        <v>2169125534.06</v>
      </c>
      <c r="R93" s="35" t="n">
        <v>3282530986.71</v>
      </c>
      <c r="S93" s="35" t="n">
        <v>1762624877.07</v>
      </c>
      <c r="T93" s="35" t="n">
        <v>1776541791.76</v>
      </c>
      <c r="U93" s="35" t="n">
        <v>3432880582.58</v>
      </c>
      <c r="V93" s="35" t="n">
        <v>1866191412.3</v>
      </c>
      <c r="W93" s="35" t="n">
        <v>1728551856.86</v>
      </c>
      <c r="X93" s="35" t="n">
        <v>3488630633.31</v>
      </c>
      <c r="Y93" s="35" t="n">
        <v>1872566450.97</v>
      </c>
      <c r="Z93" s="35" t="n">
        <v>1993138156.04</v>
      </c>
    </row>
    <row r="94">
      <c r="A94" s="27" t="n">
        <v>93</v>
      </c>
      <c r="B94" s="33" t="s">
        <v>204</v>
      </c>
      <c r="C94" s="35" t="n">
        <v>744041015.42</v>
      </c>
      <c r="D94" s="35" t="n">
        <v>790418950.37</v>
      </c>
      <c r="E94" s="35" t="n">
        <v>606366006.9</v>
      </c>
      <c r="F94" s="35" t="n">
        <v>672601769.29</v>
      </c>
      <c r="G94" s="35" t="n">
        <v>635720038.57</v>
      </c>
      <c r="H94" s="35" t="n">
        <v>589366357.25</v>
      </c>
      <c r="I94" s="35" t="n">
        <v>735145193.06</v>
      </c>
      <c r="J94" s="35" t="n">
        <v>650209035.85</v>
      </c>
      <c r="K94" s="35" t="n">
        <v>613898142.26</v>
      </c>
      <c r="L94" s="35" t="n">
        <v>732197734.25</v>
      </c>
      <c r="M94" s="35" t="n">
        <v>658762256.63</v>
      </c>
      <c r="N94" s="35" t="n">
        <v>645210660.94</v>
      </c>
      <c r="O94" s="35" t="n">
        <v>797332570.88</v>
      </c>
      <c r="P94" s="35" t="n">
        <v>636356175.38</v>
      </c>
      <c r="Q94" s="35" t="n">
        <v>658350029.08</v>
      </c>
      <c r="R94" s="35" t="n">
        <v>779917318.18</v>
      </c>
      <c r="S94" s="35" t="n">
        <v>689480595.97</v>
      </c>
      <c r="T94" s="35" t="n">
        <v>669841990.99</v>
      </c>
      <c r="U94" s="35" t="n">
        <v>794508009.41</v>
      </c>
      <c r="V94" s="35" t="n">
        <v>676025588.58</v>
      </c>
      <c r="W94" s="35" t="n">
        <v>681536220.7</v>
      </c>
      <c r="X94" s="35" t="n">
        <v>808746112.21</v>
      </c>
      <c r="Y94" s="35" t="n">
        <v>664304780.85</v>
      </c>
      <c r="Z94" s="35" t="n">
        <v>664929825.56</v>
      </c>
    </row>
    <row r="95">
      <c r="A95" s="27" t="n">
        <v>94</v>
      </c>
      <c r="B95" s="33" t="s">
        <v>205</v>
      </c>
      <c r="C95" s="35" t="n">
        <v>254318250.19</v>
      </c>
      <c r="D95" s="35" t="n">
        <v>177681690.61</v>
      </c>
      <c r="E95" s="35" t="n">
        <v>177830107.05</v>
      </c>
      <c r="F95" s="35" t="n">
        <v>301167480.54</v>
      </c>
      <c r="G95" s="35" t="n">
        <v>154075531.28</v>
      </c>
      <c r="H95" s="35" t="n">
        <v>192363124.45</v>
      </c>
      <c r="I95" s="35" t="n">
        <v>323797623.48</v>
      </c>
      <c r="J95" s="35" t="n">
        <v>180325611.81</v>
      </c>
      <c r="K95" s="35" t="n">
        <v>188813510.32</v>
      </c>
      <c r="L95" s="35" t="n">
        <v>306904387.75</v>
      </c>
      <c r="M95" s="35" t="n">
        <v>186594852.83</v>
      </c>
      <c r="N95" s="35" t="n">
        <v>186920035.53</v>
      </c>
      <c r="O95" s="35" t="n">
        <v>353288342.5</v>
      </c>
      <c r="P95" s="35" t="n">
        <v>190261569.37</v>
      </c>
      <c r="Q95" s="35" t="n">
        <v>192683887.31</v>
      </c>
      <c r="R95" s="35" t="n">
        <v>380393969.39</v>
      </c>
      <c r="S95" s="35" t="n">
        <v>209590894.42</v>
      </c>
      <c r="T95" s="35" t="n">
        <v>218939995.65</v>
      </c>
      <c r="U95" s="35" t="n">
        <v>374272480.83</v>
      </c>
      <c r="V95" s="35" t="n">
        <v>204948763.44</v>
      </c>
      <c r="W95" s="35" t="n">
        <v>212693657.42</v>
      </c>
      <c r="X95" s="35" t="n">
        <v>352973703.79</v>
      </c>
      <c r="Y95" s="35" t="n">
        <v>195787160.54</v>
      </c>
      <c r="Z95" s="35" t="n">
        <v>226835034.42</v>
      </c>
    </row>
    <row r="96">
      <c r="A96" s="27" t="n">
        <v>98</v>
      </c>
      <c r="B96" s="33" t="s">
        <v>206</v>
      </c>
      <c r="C96" s="35" t="n">
        <v>40497535.41</v>
      </c>
      <c r="D96" s="35" t="n">
        <v>5768289.53</v>
      </c>
      <c r="E96" s="35" t="n">
        <v>3598310.7</v>
      </c>
      <c r="F96" s="35" t="n">
        <v>7277535.39</v>
      </c>
      <c r="G96" s="35" t="n">
        <v>1612265.84</v>
      </c>
      <c r="H96" s="35" t="n">
        <v>2643995.01</v>
      </c>
      <c r="I96" s="35" t="n">
        <v>6763854.81</v>
      </c>
      <c r="J96" s="35" t="n">
        <v>2882072.55</v>
      </c>
      <c r="K96" s="35" t="n">
        <v>5549325.99</v>
      </c>
      <c r="L96" s="35" t="n">
        <v>9618505.23</v>
      </c>
      <c r="M96" s="35" t="n">
        <v>3787986.77</v>
      </c>
      <c r="N96" s="35" t="n">
        <v>2591091.63</v>
      </c>
      <c r="O96" s="35" t="n">
        <v>35235585.44</v>
      </c>
      <c r="P96" s="35" t="n">
        <v>6050493.45</v>
      </c>
      <c r="Q96" s="35" t="n">
        <v>4301285.09</v>
      </c>
      <c r="R96" s="35" t="n">
        <v>10420369.63</v>
      </c>
      <c r="S96" s="35" t="n">
        <v>3576792.71</v>
      </c>
      <c r="T96" s="35" t="n">
        <v>3831971.77</v>
      </c>
      <c r="U96" s="35" t="n">
        <v>12748165.5</v>
      </c>
      <c r="V96" s="35" t="n">
        <v>1880340.25</v>
      </c>
      <c r="W96" s="35" t="n">
        <v>5024484.12</v>
      </c>
      <c r="X96" s="35" t="n">
        <v>24805276.03</v>
      </c>
      <c r="Y96" s="35" t="n">
        <v>3352615.97</v>
      </c>
      <c r="Z96" s="35" t="n">
        <v>2664995.42</v>
      </c>
    </row>
    <row r="97">
      <c r="A97" s="27" t="n">
        <v>99</v>
      </c>
      <c r="B97" s="33" t="s">
        <v>207</v>
      </c>
      <c r="C97" s="35" t="n">
        <v>258719113.64</v>
      </c>
      <c r="D97" s="35" t="n">
        <v>132265768.37</v>
      </c>
      <c r="E97" s="35" t="n">
        <v>134656463.68</v>
      </c>
      <c r="F97" s="35" t="n">
        <v>336161012.67</v>
      </c>
      <c r="G97" s="35" t="n">
        <v>223422689.07</v>
      </c>
      <c r="H97" s="35" t="n">
        <v>134438488.49</v>
      </c>
      <c r="I97" s="35" t="n">
        <v>195295639.31</v>
      </c>
      <c r="J97" s="35" t="n">
        <v>119945037.92</v>
      </c>
      <c r="K97" s="35" t="n">
        <v>133699984.45</v>
      </c>
      <c r="L97" s="35" t="n">
        <v>348744123.3</v>
      </c>
      <c r="M97" s="35" t="n">
        <v>3043626547.28</v>
      </c>
      <c r="N97" s="35" t="n">
        <v>131052338.85</v>
      </c>
      <c r="O97" s="35" t="n">
        <v>541742347.1</v>
      </c>
      <c r="P97" s="35" t="n">
        <v>254819671.76</v>
      </c>
      <c r="Q97" s="35" t="n">
        <v>174024236.09</v>
      </c>
      <c r="R97" s="35" t="n">
        <v>237717607.15</v>
      </c>
      <c r="S97" s="35" t="n">
        <v>298842307.77</v>
      </c>
      <c r="T97" s="35" t="n">
        <v>142792882.45</v>
      </c>
      <c r="U97" s="35" t="n">
        <v>445314239</v>
      </c>
      <c r="V97" s="35" t="n">
        <v>319885599.96</v>
      </c>
      <c r="W97" s="35" t="n">
        <v>322386650.91</v>
      </c>
      <c r="X97" s="35" t="n">
        <v>289674598.03</v>
      </c>
      <c r="Y97" s="35" t="n">
        <v>158873578.87</v>
      </c>
      <c r="Z97" s="35" t="n">
        <v>334600496.97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>
      <c r="A98" s="27" t="n">
        <v>104</v>
      </c>
      <c r="B98" s="33" t="s">
        <v>208</v>
      </c>
      <c r="C98" s="35" t="n">
        <v>120960082.57</v>
      </c>
      <c r="D98" s="35" t="n">
        <v>109689177.6</v>
      </c>
      <c r="E98" s="35" t="n">
        <v>99238640.7</v>
      </c>
      <c r="F98" s="35" t="n">
        <v>113216234.8</v>
      </c>
      <c r="G98" s="35" t="n">
        <v>74470788.48</v>
      </c>
      <c r="H98" s="35" t="n">
        <v>86344799.61</v>
      </c>
      <c r="I98" s="35" t="n">
        <v>75313621.2333333</v>
      </c>
      <c r="J98" s="35" t="n">
        <v>84142946.9066667</v>
      </c>
      <c r="K98" s="35" t="n">
        <v>70901445.5533333</v>
      </c>
      <c r="L98" s="35" t="n">
        <v>95443010.63</v>
      </c>
      <c r="M98" s="35" t="n">
        <v>85033478.6</v>
      </c>
      <c r="N98" s="35" t="n">
        <v>73169784.7033333</v>
      </c>
      <c r="O98" s="35" t="n">
        <v>108635658.13</v>
      </c>
      <c r="P98" s="35" t="n">
        <v>71051170.8933333</v>
      </c>
      <c r="Q98" s="35" t="n">
        <v>88667383.4933333</v>
      </c>
      <c r="R98" s="35" t="n">
        <v>103039638.61</v>
      </c>
      <c r="S98" s="35" t="n">
        <v>84313095.2</v>
      </c>
      <c r="T98" s="35" t="n">
        <v>101900835.59</v>
      </c>
      <c r="U98" s="35" t="n">
        <v>101907203.066667</v>
      </c>
      <c r="V98" s="35" t="n">
        <v>103380389.896667</v>
      </c>
      <c r="W98" s="35" t="n">
        <v>115945157.836667</v>
      </c>
      <c r="X98" s="35" t="n">
        <v>117695871.876667</v>
      </c>
      <c r="Y98" s="35" t="n">
        <v>90660858.13</v>
      </c>
      <c r="Z98" s="35" t="n">
        <v>94242928.37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>
      <c r="A99" s="27" t="n">
        <v>111</v>
      </c>
      <c r="B99" s="33" t="s">
        <v>209</v>
      </c>
      <c r="C99" s="35" t="n">
        <v>150569644643.943</v>
      </c>
      <c r="D99" s="35" t="n">
        <v>105872555164.62</v>
      </c>
      <c r="E99" s="35" t="n">
        <v>100553696808.677</v>
      </c>
      <c r="F99" s="35" t="n">
        <v>116076967056.87</v>
      </c>
      <c r="G99" s="35" t="n">
        <v>78511379346.21</v>
      </c>
      <c r="H99" s="35" t="n">
        <v>85448477697.6033</v>
      </c>
      <c r="I99" s="35" t="n">
        <v>115142166780.047</v>
      </c>
      <c r="J99" s="35" t="n">
        <v>96549596254.0133</v>
      </c>
      <c r="K99" s="35" t="n">
        <v>94743486015.9033</v>
      </c>
      <c r="L99" s="35" t="n">
        <v>124693874267.143</v>
      </c>
      <c r="M99" s="35" t="n">
        <v>106056531470.067</v>
      </c>
      <c r="N99" s="35" t="n">
        <v>99788490936.43</v>
      </c>
      <c r="O99" s="35" t="n">
        <v>160890287149.187</v>
      </c>
      <c r="P99" s="35" t="n">
        <v>104845618218.36</v>
      </c>
      <c r="Q99" s="35" t="n">
        <v>105745753300.207</v>
      </c>
      <c r="R99" s="35" t="n">
        <v>149999821800.223</v>
      </c>
      <c r="S99" s="35" t="n">
        <v>118527624818.1</v>
      </c>
      <c r="T99" s="35" t="n">
        <v>115887181642.723</v>
      </c>
      <c r="U99" s="35" t="n">
        <v>158400359801.917</v>
      </c>
      <c r="V99" s="35" t="n">
        <v>120326434749.24</v>
      </c>
      <c r="W99" s="35" t="n">
        <v>114800832694.687</v>
      </c>
      <c r="X99" s="35" t="n">
        <v>144962354608.397</v>
      </c>
      <c r="Y99" s="35" t="n">
        <v>118655230044.847</v>
      </c>
      <c r="Z99" s="35" t="n">
        <v>123831533515.38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>
      <c r="A101" s="27"/>
      <c r="B101" s="33" t="s">
        <v>211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>
      <c r="A102" s="27"/>
      <c r="B102" s="33" t="s">
        <v>212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>
      <c r="A103" s="27"/>
      <c r="B103" s="33" t="s">
        <v>213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>
      <c r="A104"/>
      <c r="B104" t="s">
        <v>210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>
      <c r="A105"/>
      <c r="B105" t="s">
        <v>214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11</v>
      </c>
      <c r="D8" s="31" t="s">
        <v>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81705961.12</v>
      </c>
      <c r="D13" s="35" t="n">
        <v>92310831.54</v>
      </c>
      <c r="E13" s="35" t="n">
        <v>81228975.63</v>
      </c>
      <c r="F13" s="35" t="n">
        <v>88294193.26</v>
      </c>
      <c r="G13" s="35" t="n">
        <v>90003279.1</v>
      </c>
      <c r="H13" s="35" t="n">
        <v>83912406.51</v>
      </c>
      <c r="I13" s="35" t="n">
        <v>81454487.41</v>
      </c>
      <c r="J13" s="35" t="n">
        <v>90080356.19</v>
      </c>
      <c r="K13" s="35" t="n">
        <v>85790380.06</v>
      </c>
      <c r="L13" s="35" t="n">
        <v>85869411.58</v>
      </c>
      <c r="M13" s="35" t="n">
        <v>95753220.52</v>
      </c>
      <c r="N13" s="35" t="n">
        <v>83849681.74</v>
      </c>
      <c r="O13" s="35" t="n">
        <v>88019233.55</v>
      </c>
      <c r="P13" s="35" t="n">
        <v>97175070.72</v>
      </c>
      <c r="Q13" s="35" t="n">
        <v>88712176.18</v>
      </c>
      <c r="R13" s="35" t="n">
        <v>92815025.91</v>
      </c>
      <c r="S13" s="35" t="n">
        <v>102494199.16</v>
      </c>
      <c r="T13" s="35" t="n">
        <v>90857586.98</v>
      </c>
      <c r="U13" s="35" t="n">
        <v>90074256.25</v>
      </c>
      <c r="V13" s="35" t="n">
        <v>105542681.95</v>
      </c>
      <c r="W13" s="35" t="n">
        <v>91759067.51</v>
      </c>
      <c r="X13" s="35" t="n">
        <v>94698990.81</v>
      </c>
      <c r="Y13" s="35" t="n">
        <v>107807306.85</v>
      </c>
      <c r="Z13" s="35" t="n">
        <v>95217008.02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99875.93</v>
      </c>
      <c r="D14" s="35" t="n">
        <v>36490</v>
      </c>
      <c r="E14" s="35" t="n">
        <v>48134.74</v>
      </c>
      <c r="F14" s="35" t="n">
        <v>76502.72</v>
      </c>
      <c r="G14" s="35" t="n">
        <v>41822.23</v>
      </c>
      <c r="H14" s="35" t="n">
        <v>57923.93</v>
      </c>
      <c r="I14" s="35" t="n">
        <v>72603.15</v>
      </c>
      <c r="J14" s="35" t="n">
        <v>49658.18</v>
      </c>
      <c r="K14" s="35" t="n">
        <v>44002.4</v>
      </c>
      <c r="L14" s="35" t="n">
        <v>82093.83</v>
      </c>
      <c r="M14" s="35" t="n">
        <v>44733.1</v>
      </c>
      <c r="N14" s="35" t="n">
        <v>44180.2</v>
      </c>
      <c r="O14" s="35" t="n">
        <v>154047.24</v>
      </c>
      <c r="P14" s="35" t="n">
        <v>70322.26</v>
      </c>
      <c r="Q14" s="35" t="n">
        <v>48892.72</v>
      </c>
      <c r="R14" s="35" t="n">
        <v>83883.97</v>
      </c>
      <c r="S14" s="35" t="n">
        <v>74013.11</v>
      </c>
      <c r="T14" s="35" t="n">
        <v>48956.26</v>
      </c>
      <c r="U14" s="35" t="n">
        <v>117358.04</v>
      </c>
      <c r="V14" s="35" t="n">
        <v>52440.53</v>
      </c>
      <c r="W14" s="35" t="n">
        <v>33619.1</v>
      </c>
      <c r="X14" s="35" t="n">
        <v>92690.73</v>
      </c>
      <c r="Y14" s="35" t="n">
        <v>47599.88</v>
      </c>
      <c r="Z14" s="35" t="n">
        <v>47673.2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712802.82</v>
      </c>
      <c r="D15" s="35" t="n">
        <v>638660.85</v>
      </c>
      <c r="E15" s="35" t="n">
        <v>698138.79</v>
      </c>
      <c r="F15" s="35" t="n">
        <v>450961.26</v>
      </c>
      <c r="G15" s="35" t="n">
        <v>551244.99</v>
      </c>
      <c r="H15" s="35" t="n">
        <v>552780.03</v>
      </c>
      <c r="I15" s="35" t="n">
        <v>412462.68</v>
      </c>
      <c r="J15" s="35" t="n">
        <v>696660.64</v>
      </c>
      <c r="K15" s="35" t="n">
        <v>582368.53</v>
      </c>
      <c r="L15" s="35" t="n">
        <v>589243.27</v>
      </c>
      <c r="M15" s="35" t="n">
        <v>636677.93</v>
      </c>
      <c r="N15" s="35" t="n">
        <v>605929.62</v>
      </c>
      <c r="O15" s="35" t="n">
        <v>612891.76</v>
      </c>
      <c r="P15" s="35" t="n">
        <v>575044.67</v>
      </c>
      <c r="Q15" s="35" t="n">
        <v>564604.59</v>
      </c>
      <c r="R15" s="35" t="n">
        <v>664679.54</v>
      </c>
      <c r="S15" s="35" t="n">
        <v>638380.52</v>
      </c>
      <c r="T15" s="35" t="n">
        <v>612778.52</v>
      </c>
      <c r="U15" s="35" t="n">
        <v>593609</v>
      </c>
      <c r="V15" s="35" t="n">
        <v>602075.82</v>
      </c>
      <c r="W15" s="35" t="n">
        <v>601377.84</v>
      </c>
      <c r="X15" s="35" t="n">
        <v>680689.1</v>
      </c>
      <c r="Y15" s="35" t="n">
        <v>729356.74</v>
      </c>
      <c r="Z15" s="35" t="n">
        <v>691539.96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1132835.68</v>
      </c>
      <c r="D16" s="35" t="n">
        <v>559045.26</v>
      </c>
      <c r="E16" s="35" t="n">
        <v>864869.42</v>
      </c>
      <c r="F16" s="35" t="n">
        <v>462806.06</v>
      </c>
      <c r="G16" s="35" t="n">
        <v>394895.03</v>
      </c>
      <c r="H16" s="35" t="n">
        <v>460456.4</v>
      </c>
      <c r="I16" s="35" t="n">
        <v>620958.94</v>
      </c>
      <c r="J16" s="35" t="n">
        <v>588889.96</v>
      </c>
      <c r="K16" s="35" t="n">
        <v>544735.34</v>
      </c>
      <c r="L16" s="35" t="n">
        <v>932728.89</v>
      </c>
      <c r="M16" s="35" t="n">
        <v>634776.43</v>
      </c>
      <c r="N16" s="35" t="n">
        <v>416866.91</v>
      </c>
      <c r="O16" s="35" t="n">
        <v>1102252.77</v>
      </c>
      <c r="P16" s="35" t="n">
        <v>722841.7</v>
      </c>
      <c r="Q16" s="35" t="n">
        <v>803814.13</v>
      </c>
      <c r="R16" s="35" t="n">
        <v>1184158.49</v>
      </c>
      <c r="S16" s="35" t="n">
        <v>1004935.57</v>
      </c>
      <c r="T16" s="35" t="n">
        <v>923255.2</v>
      </c>
      <c r="U16" s="35" t="n">
        <v>1250305.34</v>
      </c>
      <c r="V16" s="35" t="n">
        <v>899926.24</v>
      </c>
      <c r="W16" s="35" t="n">
        <v>941883.15</v>
      </c>
      <c r="X16" s="35" t="n">
        <v>1493224.56</v>
      </c>
      <c r="Y16" s="35" t="n">
        <v>1142852.51</v>
      </c>
      <c r="Z16" s="35" t="n">
        <v>1077457.76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833824.81</v>
      </c>
      <c r="D17" s="35" t="n">
        <v>639373.97</v>
      </c>
      <c r="E17" s="35" t="n">
        <v>839510.31</v>
      </c>
      <c r="F17" s="35" t="n">
        <v>762504.11</v>
      </c>
      <c r="G17" s="35" t="n">
        <v>167782.42</v>
      </c>
      <c r="H17" s="35" t="n">
        <v>245829.9</v>
      </c>
      <c r="I17" s="35" t="n">
        <v>328490.7</v>
      </c>
      <c r="J17" s="35" t="n">
        <v>349187.68</v>
      </c>
      <c r="K17" s="35" t="n">
        <v>326663.42</v>
      </c>
      <c r="L17" s="35" t="n">
        <v>464001.65</v>
      </c>
      <c r="M17" s="35" t="n">
        <v>567692.54</v>
      </c>
      <c r="N17" s="35" t="n">
        <v>783674.59</v>
      </c>
      <c r="O17" s="35" t="n">
        <v>820798.79</v>
      </c>
      <c r="P17" s="35" t="n">
        <v>436855.77</v>
      </c>
      <c r="Q17" s="35" t="n">
        <v>560625.15</v>
      </c>
      <c r="R17" s="35" t="n">
        <v>711139.17</v>
      </c>
      <c r="S17" s="35" t="n">
        <v>722645.61</v>
      </c>
      <c r="T17" s="35" t="n">
        <v>729291.1</v>
      </c>
      <c r="U17" s="35" t="n">
        <v>570141.49</v>
      </c>
      <c r="V17" s="35" t="n">
        <v>459136.38</v>
      </c>
      <c r="W17" s="35" t="n">
        <v>517063.06</v>
      </c>
      <c r="X17" s="35" t="n">
        <v>2064997.68</v>
      </c>
      <c r="Y17" s="35" t="n">
        <v>980876.28</v>
      </c>
      <c r="Z17" s="35" t="n">
        <v>1636435.17</v>
      </c>
    </row>
    <row r="18" ht="15" customHeight="1">
      <c r="A18" s="27" t="n">
        <v>8</v>
      </c>
      <c r="B18" s="33" t="s">
        <v>130</v>
      </c>
      <c r="C18" s="35" t="n">
        <v>53226761.08</v>
      </c>
      <c r="D18" s="35" t="n">
        <v>52196018.35</v>
      </c>
      <c r="E18" s="35" t="n">
        <v>52709390.11</v>
      </c>
      <c r="F18" s="35" t="n">
        <v>38353564.62</v>
      </c>
      <c r="G18" s="35" t="n">
        <v>27535301.52</v>
      </c>
      <c r="H18" s="35" t="n">
        <v>36471845.33</v>
      </c>
      <c r="I18" s="35" t="n">
        <v>40608333.41</v>
      </c>
      <c r="J18" s="35" t="n">
        <v>40805963.3</v>
      </c>
      <c r="K18" s="35" t="n">
        <v>42336018.53</v>
      </c>
      <c r="L18" s="35" t="n">
        <v>46302193.7</v>
      </c>
      <c r="M18" s="35" t="n">
        <v>47856931.28</v>
      </c>
      <c r="N18" s="35" t="n">
        <v>43085702.04</v>
      </c>
      <c r="O18" s="35" t="n">
        <v>45693046.17</v>
      </c>
      <c r="P18" s="35" t="n">
        <v>49302856.71</v>
      </c>
      <c r="Q18" s="35" t="n">
        <v>50232529.63</v>
      </c>
      <c r="R18" s="35" t="n">
        <v>60811971.7</v>
      </c>
      <c r="S18" s="35" t="n">
        <v>59618232.36</v>
      </c>
      <c r="T18" s="35" t="n">
        <v>54511155.67</v>
      </c>
      <c r="U18" s="35" t="n">
        <v>56716647.17</v>
      </c>
      <c r="V18" s="35" t="n">
        <v>55026078.43</v>
      </c>
      <c r="W18" s="35" t="n">
        <v>56006796.16</v>
      </c>
      <c r="X18" s="35" t="n">
        <v>61965053.35</v>
      </c>
      <c r="Y18" s="35" t="n">
        <v>61612076.75</v>
      </c>
      <c r="Z18" s="35" t="n">
        <v>58464085.67</v>
      </c>
    </row>
    <row r="19" ht="15" customHeight="1">
      <c r="A19" s="27" t="n">
        <v>9</v>
      </c>
      <c r="B19" s="33" t="s">
        <v>131</v>
      </c>
      <c r="C19" s="35" t="n">
        <v>3493820.3</v>
      </c>
      <c r="D19" s="35" t="n">
        <v>3261045.85</v>
      </c>
      <c r="E19" s="35" t="n">
        <v>3096490.8</v>
      </c>
      <c r="F19" s="35" t="n">
        <v>2430840.79</v>
      </c>
      <c r="G19" s="35" t="n">
        <v>1911197.86</v>
      </c>
      <c r="H19" s="35" t="n">
        <v>2065328.03</v>
      </c>
      <c r="I19" s="35" t="n">
        <v>2196055.07</v>
      </c>
      <c r="J19" s="35" t="n">
        <v>1896958.65</v>
      </c>
      <c r="K19" s="35" t="n">
        <v>1953637.69</v>
      </c>
      <c r="L19" s="35" t="n">
        <v>2571003.84</v>
      </c>
      <c r="M19" s="35" t="n">
        <v>3200717.59</v>
      </c>
      <c r="N19" s="35" t="n">
        <v>3068757.99</v>
      </c>
      <c r="O19" s="35" t="n">
        <v>3019094.2</v>
      </c>
      <c r="P19" s="35" t="n">
        <v>2891141.66</v>
      </c>
      <c r="Q19" s="35" t="n">
        <v>2797207.37</v>
      </c>
      <c r="R19" s="35" t="n">
        <v>3363223.87</v>
      </c>
      <c r="S19" s="35" t="n">
        <v>3559786.52</v>
      </c>
      <c r="T19" s="35" t="n">
        <v>3048959.44</v>
      </c>
      <c r="U19" s="35" t="n">
        <v>2796980.52</v>
      </c>
      <c r="V19" s="35" t="n">
        <v>3120592.43</v>
      </c>
      <c r="W19" s="35" t="n">
        <v>3177792.48</v>
      </c>
      <c r="X19" s="35" t="n">
        <v>3730920.41</v>
      </c>
      <c r="Y19" s="35" t="n">
        <v>3740146.84</v>
      </c>
      <c r="Z19" s="35" t="n">
        <v>3613564.88</v>
      </c>
    </row>
    <row r="20" ht="15" customHeight="1">
      <c r="A20" s="27" t="n">
        <v>10</v>
      </c>
      <c r="B20" s="33" t="s">
        <v>132</v>
      </c>
      <c r="C20" s="35" t="n">
        <v>19106253</v>
      </c>
      <c r="D20" s="35" t="n">
        <v>10551847.77</v>
      </c>
      <c r="E20" s="35" t="n">
        <v>10013885.05</v>
      </c>
      <c r="F20" s="35" t="n">
        <v>6200758.19</v>
      </c>
      <c r="G20" s="35" t="n">
        <v>2317985.04</v>
      </c>
      <c r="H20" s="35" t="n">
        <v>6054045.05</v>
      </c>
      <c r="I20" s="35" t="n">
        <v>11953796.83</v>
      </c>
      <c r="J20" s="35" t="n">
        <v>8799696.95</v>
      </c>
      <c r="K20" s="35" t="n">
        <v>10024212.05</v>
      </c>
      <c r="L20" s="35" t="n">
        <v>13677950.89</v>
      </c>
      <c r="M20" s="35" t="n">
        <v>9275780.04</v>
      </c>
      <c r="N20" s="35" t="n">
        <v>10257994.37</v>
      </c>
      <c r="O20" s="35" t="n">
        <v>17873690.88</v>
      </c>
      <c r="P20" s="35" t="n">
        <v>10207065.7</v>
      </c>
      <c r="Q20" s="35" t="n">
        <v>9522983.75</v>
      </c>
      <c r="R20" s="35" t="n">
        <v>16625736.58</v>
      </c>
      <c r="S20" s="35" t="n">
        <v>12567190.15</v>
      </c>
      <c r="T20" s="35" t="n">
        <v>11572556.01</v>
      </c>
      <c r="U20" s="35" t="n">
        <v>14001045.42</v>
      </c>
      <c r="V20" s="35" t="n">
        <v>13300388.5</v>
      </c>
      <c r="W20" s="35" t="n">
        <v>12488731.51</v>
      </c>
      <c r="X20" s="35" t="n">
        <v>14899871.54</v>
      </c>
      <c r="Y20" s="35" t="n">
        <v>11887083.04</v>
      </c>
      <c r="Z20" s="35" t="n">
        <v>15174653.15</v>
      </c>
    </row>
    <row r="21" ht="15" customHeight="1">
      <c r="A21" s="27" t="n">
        <v>11</v>
      </c>
      <c r="B21" s="33" t="s">
        <v>133</v>
      </c>
      <c r="C21" s="35" t="n">
        <v>2423501.23</v>
      </c>
      <c r="D21" s="35" t="n">
        <v>1260041.86</v>
      </c>
      <c r="E21" s="35" t="n">
        <v>1547364.58</v>
      </c>
      <c r="F21" s="35" t="n">
        <v>975280.6</v>
      </c>
      <c r="G21" s="35" t="n">
        <v>180991.41</v>
      </c>
      <c r="H21" s="35" t="n">
        <v>978520.78</v>
      </c>
      <c r="I21" s="35" t="n">
        <v>1619849.7</v>
      </c>
      <c r="J21" s="35" t="n">
        <v>1300604.91</v>
      </c>
      <c r="K21" s="35" t="n">
        <v>1576912.83</v>
      </c>
      <c r="L21" s="35" t="n">
        <v>1456005.86</v>
      </c>
      <c r="M21" s="35" t="n">
        <v>1309365.43</v>
      </c>
      <c r="N21" s="35" t="n">
        <v>1300845.7</v>
      </c>
      <c r="O21" s="35" t="n">
        <v>2338586.27</v>
      </c>
      <c r="P21" s="35" t="n">
        <v>1375662.35</v>
      </c>
      <c r="Q21" s="35" t="n">
        <v>1272284.04</v>
      </c>
      <c r="R21" s="35" t="n">
        <v>2351342.93</v>
      </c>
      <c r="S21" s="35" t="n">
        <v>1805768.39</v>
      </c>
      <c r="T21" s="35" t="n">
        <v>1597209.3</v>
      </c>
      <c r="U21" s="35" t="n">
        <v>1677589.48</v>
      </c>
      <c r="V21" s="35" t="n">
        <v>1858249.11</v>
      </c>
      <c r="W21" s="35" t="n">
        <v>1948620.11</v>
      </c>
      <c r="X21" s="35" t="n">
        <v>1551389.22</v>
      </c>
      <c r="Y21" s="35" t="n">
        <v>1512292.88</v>
      </c>
      <c r="Z21" s="35" t="n">
        <v>1667203.4</v>
      </c>
    </row>
    <row r="22" ht="15" customHeight="1">
      <c r="A22" s="27" t="n">
        <v>17</v>
      </c>
      <c r="B22" s="33" t="s">
        <v>134</v>
      </c>
      <c r="C22" s="35" t="n">
        <v>1032999.44</v>
      </c>
      <c r="D22" s="35" t="n">
        <v>887251.69</v>
      </c>
      <c r="E22" s="35" t="n">
        <v>907016.08</v>
      </c>
      <c r="F22" s="35" t="n">
        <v>1285586.74</v>
      </c>
      <c r="G22" s="35" t="n">
        <v>1358502.08</v>
      </c>
      <c r="H22" s="35" t="n">
        <v>1365913.35</v>
      </c>
      <c r="I22" s="35" t="n">
        <v>1296867.14</v>
      </c>
      <c r="J22" s="35" t="n">
        <v>1131123.62</v>
      </c>
      <c r="K22" s="35" t="n">
        <v>934399.87</v>
      </c>
      <c r="L22" s="35" t="n">
        <v>1117053.95</v>
      </c>
      <c r="M22" s="35" t="n">
        <v>1146649.4</v>
      </c>
      <c r="N22" s="35" t="n">
        <v>944532.5</v>
      </c>
      <c r="O22" s="35" t="n">
        <v>1096722.35</v>
      </c>
      <c r="P22" s="35" t="n">
        <v>1063364.62</v>
      </c>
      <c r="Q22" s="35" t="n">
        <v>1124475.38</v>
      </c>
      <c r="R22" s="35" t="n">
        <v>2436120.04</v>
      </c>
      <c r="S22" s="35" t="n">
        <v>1580417.18</v>
      </c>
      <c r="T22" s="35" t="n">
        <v>1399794.17</v>
      </c>
      <c r="U22" s="35" t="n">
        <v>1542825.69</v>
      </c>
      <c r="V22" s="35" t="n">
        <v>1192097.2</v>
      </c>
      <c r="W22" s="35" t="n">
        <v>1221468.92</v>
      </c>
      <c r="X22" s="35" t="n">
        <v>1302395.24</v>
      </c>
      <c r="Y22" s="35" t="n">
        <v>1297727.75</v>
      </c>
      <c r="Z22" s="35" t="n">
        <v>1073991.18</v>
      </c>
    </row>
    <row r="23" ht="15" customHeight="1">
      <c r="A23" s="27" t="n">
        <v>18</v>
      </c>
      <c r="B23" s="33" t="s">
        <v>135</v>
      </c>
      <c r="C23" s="35" t="n">
        <v>4243713.27</v>
      </c>
      <c r="D23" s="35" t="n">
        <v>3755796.24</v>
      </c>
      <c r="E23" s="35" t="n">
        <v>4245321.61</v>
      </c>
      <c r="F23" s="35" t="n">
        <v>4410538.85</v>
      </c>
      <c r="G23" s="35" t="n">
        <v>4257756.98</v>
      </c>
      <c r="H23" s="35" t="n">
        <v>5042131.67</v>
      </c>
      <c r="I23" s="35" t="n">
        <v>6394961.87</v>
      </c>
      <c r="J23" s="35" t="n">
        <v>6253278.35</v>
      </c>
      <c r="K23" s="35" t="n">
        <v>5277494.43</v>
      </c>
      <c r="L23" s="35" t="n">
        <v>4776341</v>
      </c>
      <c r="M23" s="35" t="n">
        <v>4700033.67</v>
      </c>
      <c r="N23" s="35" t="n">
        <v>4256175.58</v>
      </c>
      <c r="O23" s="35" t="n">
        <v>4816479.09</v>
      </c>
      <c r="P23" s="35" t="n">
        <v>4469109.33</v>
      </c>
      <c r="Q23" s="35" t="n">
        <v>4108010.7</v>
      </c>
      <c r="R23" s="35" t="n">
        <v>5183405.18</v>
      </c>
      <c r="S23" s="35" t="n">
        <v>4708528.9</v>
      </c>
      <c r="T23" s="35" t="n">
        <v>4547799.52</v>
      </c>
      <c r="U23" s="35" t="n">
        <v>5203173.01</v>
      </c>
      <c r="V23" s="35" t="n">
        <v>3995271.51</v>
      </c>
      <c r="W23" s="35" t="n">
        <v>4271374.45</v>
      </c>
      <c r="X23" s="35" t="n">
        <v>3897917.54</v>
      </c>
      <c r="Y23" s="35" t="n">
        <v>4083976.18</v>
      </c>
      <c r="Z23" s="35" t="n">
        <v>4321908.26</v>
      </c>
    </row>
    <row r="24" ht="15" customHeight="1">
      <c r="A24" s="27" t="n">
        <v>19</v>
      </c>
      <c r="B24" s="33" t="s">
        <v>136</v>
      </c>
      <c r="C24" s="35" t="n">
        <v>3487124.97</v>
      </c>
      <c r="D24" s="35" t="n">
        <v>1957112.7</v>
      </c>
      <c r="E24" s="35" t="n">
        <v>2495086.58</v>
      </c>
      <c r="F24" s="35" t="n">
        <v>3382568.57</v>
      </c>
      <c r="G24" s="35" t="n">
        <v>2570515.57</v>
      </c>
      <c r="H24" s="35" t="n">
        <v>2954881.21</v>
      </c>
      <c r="I24" s="35" t="n">
        <v>3303233.22</v>
      </c>
      <c r="J24" s="35" t="n">
        <v>3133030.16</v>
      </c>
      <c r="K24" s="35" t="n">
        <v>2587277.51</v>
      </c>
      <c r="L24" s="35" t="n">
        <v>3125229.99</v>
      </c>
      <c r="M24" s="35" t="n">
        <v>2741709.32</v>
      </c>
      <c r="N24" s="35" t="n">
        <v>2073451.85</v>
      </c>
      <c r="O24" s="35" t="n">
        <v>4870181.87</v>
      </c>
      <c r="P24" s="35" t="n">
        <v>2202395.18</v>
      </c>
      <c r="Q24" s="35" t="n">
        <v>4050078.75</v>
      </c>
      <c r="R24" s="35" t="n">
        <v>3612515.84</v>
      </c>
      <c r="S24" s="35" t="n">
        <v>3424295.15</v>
      </c>
      <c r="T24" s="35" t="n">
        <v>3180444.86</v>
      </c>
      <c r="U24" s="35" t="n">
        <v>9147990.03</v>
      </c>
      <c r="V24" s="35" t="n">
        <v>2906372.83</v>
      </c>
      <c r="W24" s="35" t="n">
        <v>3418184.63</v>
      </c>
      <c r="X24" s="35" t="n">
        <v>4142010.19</v>
      </c>
      <c r="Y24" s="35" t="n">
        <v>2687549.93</v>
      </c>
      <c r="Z24" s="35" t="n">
        <v>2516787.51</v>
      </c>
    </row>
    <row r="25" ht="15" customHeight="1">
      <c r="A25" s="27" t="n">
        <v>20</v>
      </c>
      <c r="B25" s="33" t="s">
        <v>137</v>
      </c>
      <c r="C25" s="35" t="n">
        <v>101007051.15</v>
      </c>
      <c r="D25" s="35" t="n">
        <v>96080300.29</v>
      </c>
      <c r="E25" s="35" t="n">
        <v>75278637.1</v>
      </c>
      <c r="F25" s="35" t="n">
        <v>94524787.68</v>
      </c>
      <c r="G25" s="35" t="n">
        <v>66800335.92</v>
      </c>
      <c r="H25" s="35" t="n">
        <v>68083779.73</v>
      </c>
      <c r="I25" s="35" t="n">
        <v>77466516.14</v>
      </c>
      <c r="J25" s="35" t="n">
        <v>105978029.25</v>
      </c>
      <c r="K25" s="35" t="n">
        <v>85377072.46</v>
      </c>
      <c r="L25" s="35" t="n">
        <v>86593777.96</v>
      </c>
      <c r="M25" s="35" t="n">
        <v>89040208.77</v>
      </c>
      <c r="N25" s="35" t="n">
        <v>81626811.8</v>
      </c>
      <c r="O25" s="35" t="n">
        <v>122544488.61</v>
      </c>
      <c r="P25" s="35" t="n">
        <v>81281808.92</v>
      </c>
      <c r="Q25" s="35" t="n">
        <v>76666780.5</v>
      </c>
      <c r="R25" s="35" t="n">
        <v>106585351.67</v>
      </c>
      <c r="S25" s="35" t="n">
        <v>87582955.59</v>
      </c>
      <c r="T25" s="35" t="n">
        <v>88630862.57</v>
      </c>
      <c r="U25" s="35" t="n">
        <v>100548971.42</v>
      </c>
      <c r="V25" s="35" t="n">
        <v>84803358.35</v>
      </c>
      <c r="W25" s="35" t="n">
        <v>91341555.28</v>
      </c>
      <c r="X25" s="35" t="n">
        <v>96719232.96</v>
      </c>
      <c r="Y25" s="35" t="n">
        <v>89216036.27</v>
      </c>
      <c r="Z25" s="35" t="n">
        <v>98197853.08</v>
      </c>
    </row>
    <row r="26" ht="15" customHeight="1">
      <c r="A26" s="27" t="n">
        <v>21</v>
      </c>
      <c r="B26" s="33" t="s">
        <v>138</v>
      </c>
      <c r="C26" s="35" t="n">
        <v>2644675.48</v>
      </c>
      <c r="D26" s="35" t="n">
        <v>2200230.46</v>
      </c>
      <c r="E26" s="35" t="n">
        <v>2010485.24</v>
      </c>
      <c r="F26" s="35" t="n">
        <v>1723375.15</v>
      </c>
      <c r="G26" s="35" t="n">
        <v>922443.39</v>
      </c>
      <c r="H26" s="35" t="n">
        <v>1890850.9</v>
      </c>
      <c r="I26" s="35" t="n">
        <v>2086558.91</v>
      </c>
      <c r="J26" s="35" t="n">
        <v>2421682</v>
      </c>
      <c r="K26" s="35" t="n">
        <v>2031252.7</v>
      </c>
      <c r="L26" s="35" t="n">
        <v>2264756.31</v>
      </c>
      <c r="M26" s="35" t="n">
        <v>2610153.37</v>
      </c>
      <c r="N26" s="35" t="n">
        <v>1777941.63</v>
      </c>
      <c r="O26" s="35" t="n">
        <v>2385911.31</v>
      </c>
      <c r="P26" s="35" t="n">
        <v>1783133.94</v>
      </c>
      <c r="Q26" s="35" t="n">
        <v>2166913.63</v>
      </c>
      <c r="R26" s="35" t="n">
        <v>2741407.07</v>
      </c>
      <c r="S26" s="35" t="n">
        <v>2272008.03</v>
      </c>
      <c r="T26" s="35" t="n">
        <v>2424465.39</v>
      </c>
      <c r="U26" s="35" t="n">
        <v>2351564.38</v>
      </c>
      <c r="V26" s="35" t="n">
        <v>2217735.7</v>
      </c>
      <c r="W26" s="35" t="n">
        <v>2173483.43</v>
      </c>
      <c r="X26" s="35" t="n">
        <v>2568031.71</v>
      </c>
      <c r="Y26" s="35" t="n">
        <v>2854253.53</v>
      </c>
      <c r="Z26" s="35" t="n">
        <v>2070359.82</v>
      </c>
    </row>
    <row r="27" ht="15" customHeight="1">
      <c r="A27" s="27" t="n">
        <v>22</v>
      </c>
      <c r="B27" s="33" t="s">
        <v>139</v>
      </c>
      <c r="C27" s="35" t="n">
        <v>599225.69</v>
      </c>
      <c r="D27" s="35" t="n">
        <v>319285.05</v>
      </c>
      <c r="E27" s="35" t="n">
        <v>318776.19</v>
      </c>
      <c r="F27" s="35" t="n">
        <v>295411.4</v>
      </c>
      <c r="G27" s="35" t="n">
        <v>198803.88</v>
      </c>
      <c r="H27" s="35" t="n">
        <v>445084.9</v>
      </c>
      <c r="I27" s="35" t="n">
        <v>496171.14</v>
      </c>
      <c r="J27" s="35" t="n">
        <v>69743.49</v>
      </c>
      <c r="K27" s="35" t="n">
        <v>390764.41</v>
      </c>
      <c r="L27" s="35" t="n">
        <v>504693.46</v>
      </c>
      <c r="M27" s="35" t="n">
        <v>409344.13</v>
      </c>
      <c r="N27" s="35" t="n">
        <v>472999.53</v>
      </c>
      <c r="O27" s="35" t="n">
        <v>937772.94</v>
      </c>
      <c r="P27" s="35" t="n">
        <v>366582.77</v>
      </c>
      <c r="Q27" s="35" t="n">
        <v>330445.27</v>
      </c>
      <c r="R27" s="35" t="n">
        <v>429716.41</v>
      </c>
      <c r="S27" s="35" t="n">
        <v>342027.68</v>
      </c>
      <c r="T27" s="35" t="n">
        <v>335361.46</v>
      </c>
      <c r="U27" s="35" t="n">
        <v>351156.33</v>
      </c>
      <c r="V27" s="35" t="n">
        <v>306318.59</v>
      </c>
      <c r="W27" s="35" t="n">
        <v>333595.7</v>
      </c>
      <c r="X27" s="35" t="n">
        <v>495557.73</v>
      </c>
      <c r="Y27" s="35" t="n">
        <v>413826.41</v>
      </c>
      <c r="Z27" s="35" t="n">
        <v>460419.34</v>
      </c>
    </row>
    <row r="28" ht="15" customHeight="1">
      <c r="A28" s="27" t="n">
        <v>23</v>
      </c>
      <c r="B28" s="33" t="s">
        <v>140</v>
      </c>
      <c r="C28" s="35" t="n">
        <v>90678028.2033333</v>
      </c>
      <c r="D28" s="35" t="n">
        <v>86835563.1666667</v>
      </c>
      <c r="E28" s="35" t="n">
        <v>93285554.0066667</v>
      </c>
      <c r="F28" s="35" t="n">
        <v>78980534.2133333</v>
      </c>
      <c r="G28" s="35" t="n">
        <v>68109547.47</v>
      </c>
      <c r="H28" s="35" t="n">
        <v>92696873.7233333</v>
      </c>
      <c r="I28" s="35" t="n">
        <v>98880337.1266667</v>
      </c>
      <c r="J28" s="35" t="n">
        <v>97758727.4166667</v>
      </c>
      <c r="K28" s="35" t="n">
        <v>100052479.886667</v>
      </c>
      <c r="L28" s="35" t="n">
        <v>101998254.666667</v>
      </c>
      <c r="M28" s="35" t="n">
        <v>101765531.833333</v>
      </c>
      <c r="N28" s="35" t="n">
        <v>93455612.7433333</v>
      </c>
      <c r="O28" s="35" t="n">
        <v>121189376.6</v>
      </c>
      <c r="P28" s="35" t="n">
        <v>91126590.4733333</v>
      </c>
      <c r="Q28" s="35" t="n">
        <v>99968380.37</v>
      </c>
      <c r="R28" s="35" t="n">
        <v>127239538.436667</v>
      </c>
      <c r="S28" s="35" t="n">
        <v>130464773.793333</v>
      </c>
      <c r="T28" s="35" t="n">
        <v>125275977.523333</v>
      </c>
      <c r="U28" s="35" t="n">
        <v>121564952.436667</v>
      </c>
      <c r="V28" s="35" t="n">
        <v>117999262.756667</v>
      </c>
      <c r="W28" s="35" t="n">
        <v>116867174.923333</v>
      </c>
      <c r="X28" s="35" t="n">
        <v>112329889.05</v>
      </c>
      <c r="Y28" s="35" t="n">
        <v>115387221.45</v>
      </c>
      <c r="Z28" s="35" t="n">
        <v>104701168.003333</v>
      </c>
    </row>
    <row r="29" ht="15" customHeight="1">
      <c r="A29" s="27" t="n">
        <v>24</v>
      </c>
      <c r="B29" s="33" t="s">
        <v>141</v>
      </c>
      <c r="C29" s="35" t="n">
        <v>8373967.77</v>
      </c>
      <c r="D29" s="35" t="n">
        <v>7156805.86</v>
      </c>
      <c r="E29" s="35" t="n">
        <v>6906440.25</v>
      </c>
      <c r="F29" s="35" t="n">
        <v>7394353.88</v>
      </c>
      <c r="G29" s="35" t="n">
        <v>6591881.11</v>
      </c>
      <c r="H29" s="35" t="n">
        <v>9949572.88</v>
      </c>
      <c r="I29" s="35" t="n">
        <v>8701812.77</v>
      </c>
      <c r="J29" s="35" t="n">
        <v>8899158.14</v>
      </c>
      <c r="K29" s="35" t="n">
        <v>8293833.22</v>
      </c>
      <c r="L29" s="35" t="n">
        <v>8909748.66</v>
      </c>
      <c r="M29" s="35" t="n">
        <v>8556334.99</v>
      </c>
      <c r="N29" s="35" t="n">
        <v>7652154.47</v>
      </c>
      <c r="O29" s="35" t="n">
        <v>7991614.23</v>
      </c>
      <c r="P29" s="35" t="n">
        <v>8404605.42</v>
      </c>
      <c r="Q29" s="35" t="n">
        <v>7693085.12</v>
      </c>
      <c r="R29" s="35" t="n">
        <v>10567329.51</v>
      </c>
      <c r="S29" s="35" t="n">
        <v>9882441.26</v>
      </c>
      <c r="T29" s="35" t="n">
        <v>8710615.53</v>
      </c>
      <c r="U29" s="35" t="n">
        <v>9301221.76</v>
      </c>
      <c r="V29" s="35" t="n">
        <v>8844478.57</v>
      </c>
      <c r="W29" s="35" t="n">
        <v>8637817.16</v>
      </c>
      <c r="X29" s="35" t="n">
        <v>9318454.17</v>
      </c>
      <c r="Y29" s="35" t="n">
        <v>9461268.47</v>
      </c>
      <c r="Z29" s="35" t="n">
        <v>8865228.37</v>
      </c>
    </row>
    <row r="30" ht="15" customHeight="1">
      <c r="A30" s="27" t="n">
        <v>25</v>
      </c>
      <c r="B30" s="33" t="s">
        <v>142</v>
      </c>
      <c r="C30" s="35" t="n">
        <v>3723366.75</v>
      </c>
      <c r="D30" s="35" t="n">
        <v>3687873.88</v>
      </c>
      <c r="E30" s="35" t="n">
        <v>3802862.67</v>
      </c>
      <c r="F30" s="35" t="n">
        <v>4885829.12</v>
      </c>
      <c r="G30" s="35" t="n">
        <v>3932668.3</v>
      </c>
      <c r="H30" s="35" t="n">
        <v>3105366</v>
      </c>
      <c r="I30" s="35" t="n">
        <v>3320348.79</v>
      </c>
      <c r="J30" s="35" t="n">
        <v>3461552.66</v>
      </c>
      <c r="K30" s="35" t="n">
        <v>3169294.43</v>
      </c>
      <c r="L30" s="35" t="n">
        <v>3116820.49</v>
      </c>
      <c r="M30" s="35" t="n">
        <v>3175427.6</v>
      </c>
      <c r="N30" s="35" t="n">
        <v>3070101.87</v>
      </c>
      <c r="O30" s="35" t="n">
        <v>3052726.64</v>
      </c>
      <c r="P30" s="35" t="n">
        <v>3293990.6</v>
      </c>
      <c r="Q30" s="35" t="n">
        <v>2996489.79</v>
      </c>
      <c r="R30" s="35" t="n">
        <v>4126391.43</v>
      </c>
      <c r="S30" s="35" t="n">
        <v>3816454.94</v>
      </c>
      <c r="T30" s="35" t="n">
        <v>3968468.18</v>
      </c>
      <c r="U30" s="35" t="n">
        <v>4319963.33</v>
      </c>
      <c r="V30" s="35" t="n">
        <v>4184461.69</v>
      </c>
      <c r="W30" s="35" t="n">
        <v>3856385.31</v>
      </c>
      <c r="X30" s="35" t="n">
        <v>4421316.28</v>
      </c>
      <c r="Y30" s="35" t="n">
        <v>4141693.78</v>
      </c>
      <c r="Z30" s="35" t="n">
        <v>4529006.32</v>
      </c>
    </row>
    <row r="31" ht="15" customHeight="1">
      <c r="A31" s="27" t="n">
        <v>26</v>
      </c>
      <c r="B31" s="33" t="s">
        <v>143</v>
      </c>
      <c r="C31" s="35" t="n">
        <v>7541442.24</v>
      </c>
      <c r="D31" s="35" t="n">
        <v>7866761.1</v>
      </c>
      <c r="E31" s="35" t="n">
        <v>7147734.34</v>
      </c>
      <c r="F31" s="35" t="n">
        <v>7534688.47</v>
      </c>
      <c r="G31" s="35" t="n">
        <v>5802844.37</v>
      </c>
      <c r="H31" s="35" t="n">
        <v>6630419.13</v>
      </c>
      <c r="I31" s="35" t="n">
        <v>7427512.48</v>
      </c>
      <c r="J31" s="35" t="n">
        <v>7752129.35</v>
      </c>
      <c r="K31" s="35" t="n">
        <v>6946018.72</v>
      </c>
      <c r="L31" s="35" t="n">
        <v>7903300.39</v>
      </c>
      <c r="M31" s="35" t="n">
        <v>7585556.35</v>
      </c>
      <c r="N31" s="35" t="n">
        <v>6950174.57</v>
      </c>
      <c r="O31" s="35" t="n">
        <v>7519068.11</v>
      </c>
      <c r="P31" s="35" t="n">
        <v>7845580.42</v>
      </c>
      <c r="Q31" s="35" t="n">
        <v>7627246.12</v>
      </c>
      <c r="R31" s="35" t="n">
        <v>9868099.65</v>
      </c>
      <c r="S31" s="35" t="n">
        <v>9210147.43</v>
      </c>
      <c r="T31" s="35" t="n">
        <v>8636458.78</v>
      </c>
      <c r="U31" s="35" t="n">
        <v>9035174.45</v>
      </c>
      <c r="V31" s="35" t="n">
        <v>9019721.88</v>
      </c>
      <c r="W31" s="35" t="n">
        <v>8325412.69</v>
      </c>
      <c r="X31" s="35" t="n">
        <v>8675594.89</v>
      </c>
      <c r="Y31" s="35" t="n">
        <v>9043905.95</v>
      </c>
      <c r="Z31" s="35" t="n">
        <v>8933980.77</v>
      </c>
    </row>
    <row r="32" ht="15" customHeight="1">
      <c r="A32" s="27" t="n">
        <v>27</v>
      </c>
      <c r="B32" s="33" t="s">
        <v>144</v>
      </c>
      <c r="C32" s="35" t="n">
        <v>1293794.18</v>
      </c>
      <c r="D32" s="35" t="n">
        <v>1136186.85</v>
      </c>
      <c r="E32" s="35" t="n">
        <v>1632975.96</v>
      </c>
      <c r="F32" s="35" t="n">
        <v>1092509.42</v>
      </c>
      <c r="G32" s="35" t="n">
        <v>761953.18</v>
      </c>
      <c r="H32" s="35" t="n">
        <v>1357754.63</v>
      </c>
      <c r="I32" s="35" t="n">
        <v>1094405.55</v>
      </c>
      <c r="J32" s="35" t="n">
        <v>1231020.08</v>
      </c>
      <c r="K32" s="35" t="n">
        <v>1607425.98</v>
      </c>
      <c r="L32" s="35" t="n">
        <v>1231706.69</v>
      </c>
      <c r="M32" s="35" t="n">
        <v>1072408.95</v>
      </c>
      <c r="N32" s="35" t="n">
        <v>1349938.66</v>
      </c>
      <c r="O32" s="35" t="n">
        <v>1362560.27</v>
      </c>
      <c r="P32" s="35" t="n">
        <v>1164861.68</v>
      </c>
      <c r="Q32" s="35" t="n">
        <v>1354107.66</v>
      </c>
      <c r="R32" s="35" t="n">
        <v>1660242.81</v>
      </c>
      <c r="S32" s="35" t="n">
        <v>1595492.82</v>
      </c>
      <c r="T32" s="35" t="n">
        <v>1545429</v>
      </c>
      <c r="U32" s="35" t="n">
        <v>1326551.52</v>
      </c>
      <c r="V32" s="35" t="n">
        <v>1536778.24</v>
      </c>
      <c r="W32" s="35" t="n">
        <v>1172386.15</v>
      </c>
      <c r="X32" s="35" t="n">
        <v>1648553.89</v>
      </c>
      <c r="Y32" s="35" t="n">
        <v>1651888.79</v>
      </c>
      <c r="Z32" s="35" t="n">
        <v>1600528.06</v>
      </c>
    </row>
    <row r="33" ht="15" customHeight="1">
      <c r="A33" s="27" t="n">
        <v>28</v>
      </c>
      <c r="B33" s="33" t="s">
        <v>145</v>
      </c>
      <c r="C33" s="35" t="n">
        <v>860213.11</v>
      </c>
      <c r="D33" s="35" t="n">
        <v>803711.58</v>
      </c>
      <c r="E33" s="35" t="n">
        <v>1002394.42</v>
      </c>
      <c r="F33" s="35" t="n">
        <v>1539450.97</v>
      </c>
      <c r="G33" s="35" t="n">
        <v>1186571.14</v>
      </c>
      <c r="H33" s="35" t="n">
        <v>2406063.85</v>
      </c>
      <c r="I33" s="35" t="n">
        <v>2688729.59</v>
      </c>
      <c r="J33" s="35" t="n">
        <v>1627029.3</v>
      </c>
      <c r="K33" s="35" t="n">
        <v>1280531.13</v>
      </c>
      <c r="L33" s="35" t="n">
        <v>1158530.58</v>
      </c>
      <c r="M33" s="35" t="n">
        <v>1334195.52</v>
      </c>
      <c r="N33" s="35" t="n">
        <v>736841.07</v>
      </c>
      <c r="O33" s="35" t="n">
        <v>1045831.45</v>
      </c>
      <c r="P33" s="35" t="n">
        <v>945831.02</v>
      </c>
      <c r="Q33" s="35" t="n">
        <v>1022879.67</v>
      </c>
      <c r="R33" s="35" t="n">
        <v>1910306.76</v>
      </c>
      <c r="S33" s="35" t="n">
        <v>1794841.75</v>
      </c>
      <c r="T33" s="35" t="n">
        <v>1464662.19</v>
      </c>
      <c r="U33" s="35" t="n">
        <v>2379111.74</v>
      </c>
      <c r="V33" s="35" t="n">
        <v>1591342.77</v>
      </c>
      <c r="W33" s="35" t="n">
        <v>1124947.62</v>
      </c>
      <c r="X33" s="35" t="n">
        <v>1549030.62</v>
      </c>
      <c r="Y33" s="35" t="n">
        <v>1180186.64</v>
      </c>
      <c r="Z33" s="35" t="n">
        <v>1607266.66</v>
      </c>
    </row>
    <row r="34" ht="15" customHeight="1">
      <c r="A34" s="27" t="n">
        <v>29</v>
      </c>
      <c r="B34" s="33" t="s">
        <v>146</v>
      </c>
      <c r="C34" s="35" t="n">
        <v>7337798.11</v>
      </c>
      <c r="D34" s="35" t="n">
        <v>6106492.01</v>
      </c>
      <c r="E34" s="35" t="n">
        <v>5304498.62</v>
      </c>
      <c r="F34" s="35" t="n">
        <v>6324887.75</v>
      </c>
      <c r="G34" s="35" t="n">
        <v>3181726.41</v>
      </c>
      <c r="H34" s="35" t="n">
        <v>5056435.35</v>
      </c>
      <c r="I34" s="35" t="n">
        <v>6800985.51</v>
      </c>
      <c r="J34" s="35" t="n">
        <v>5948314.18</v>
      </c>
      <c r="K34" s="35" t="n">
        <v>7335255.46</v>
      </c>
      <c r="L34" s="35" t="n">
        <v>6767372.55</v>
      </c>
      <c r="M34" s="35" t="n">
        <v>5962784.03</v>
      </c>
      <c r="N34" s="35" t="n">
        <v>5553541.66</v>
      </c>
      <c r="O34" s="35" t="n">
        <v>7166982.7</v>
      </c>
      <c r="P34" s="35" t="n">
        <v>5330692.6</v>
      </c>
      <c r="Q34" s="35" t="n">
        <v>5812644.85</v>
      </c>
      <c r="R34" s="35" t="n">
        <v>8593946.61</v>
      </c>
      <c r="S34" s="35" t="n">
        <v>7851340.42</v>
      </c>
      <c r="T34" s="35" t="n">
        <v>7140044.03</v>
      </c>
      <c r="U34" s="35" t="n">
        <v>7676924.92</v>
      </c>
      <c r="V34" s="35" t="n">
        <v>6183491.36</v>
      </c>
      <c r="W34" s="35" t="n">
        <v>7698100.84</v>
      </c>
      <c r="X34" s="35" t="n">
        <v>7647277.99</v>
      </c>
      <c r="Y34" s="35" t="n">
        <v>5745084.3</v>
      </c>
      <c r="Z34" s="35" t="n">
        <v>6160348.54</v>
      </c>
    </row>
    <row r="35" ht="15" customHeight="1">
      <c r="A35" s="27" t="n">
        <v>30</v>
      </c>
      <c r="B35" s="33" t="s">
        <v>147</v>
      </c>
      <c r="C35" s="35" t="n">
        <v>604778.51</v>
      </c>
      <c r="D35" s="35" t="n">
        <v>697045.68</v>
      </c>
      <c r="E35" s="35" t="n">
        <v>643581.61</v>
      </c>
      <c r="F35" s="35" t="n">
        <v>703415.93</v>
      </c>
      <c r="G35" s="35" t="n">
        <v>740441.45</v>
      </c>
      <c r="H35" s="35" t="n">
        <v>791217.94</v>
      </c>
      <c r="I35" s="35" t="n">
        <v>881848.05</v>
      </c>
      <c r="J35" s="35" t="n">
        <v>834460.39</v>
      </c>
      <c r="K35" s="35" t="n">
        <v>842978.19</v>
      </c>
      <c r="L35" s="35" t="n">
        <v>690935.45</v>
      </c>
      <c r="M35" s="35" t="n">
        <v>711874.59</v>
      </c>
      <c r="N35" s="35" t="n">
        <v>708404.2</v>
      </c>
      <c r="O35" s="35" t="n">
        <v>737862.11</v>
      </c>
      <c r="P35" s="35" t="n">
        <v>772444.78</v>
      </c>
      <c r="Q35" s="35" t="n">
        <v>750888.91</v>
      </c>
      <c r="R35" s="35" t="n">
        <v>890220.52</v>
      </c>
      <c r="S35" s="35" t="n">
        <v>891478.63</v>
      </c>
      <c r="T35" s="35" t="n">
        <v>798681.17</v>
      </c>
      <c r="U35" s="35" t="n">
        <v>794926.21</v>
      </c>
      <c r="V35" s="35" t="n">
        <v>818773.01</v>
      </c>
      <c r="W35" s="35" t="n">
        <v>871981.11</v>
      </c>
      <c r="X35" s="35" t="n">
        <v>783323.97</v>
      </c>
      <c r="Y35" s="35" t="n">
        <v>811806.05</v>
      </c>
      <c r="Z35" s="35" t="n">
        <v>1118126.11</v>
      </c>
    </row>
    <row r="36" ht="15" customHeight="1">
      <c r="A36" s="27" t="n">
        <v>31</v>
      </c>
      <c r="B36" s="33" t="s">
        <v>148</v>
      </c>
      <c r="C36" s="35" t="n">
        <v>4178017.32</v>
      </c>
      <c r="D36" s="35" t="n">
        <v>2476492.35</v>
      </c>
      <c r="E36" s="35" t="n">
        <v>2465139.06</v>
      </c>
      <c r="F36" s="35" t="n">
        <v>2734246.6</v>
      </c>
      <c r="G36" s="35" t="n">
        <v>2126630.11</v>
      </c>
      <c r="H36" s="35" t="n">
        <v>2407088.96</v>
      </c>
      <c r="I36" s="35" t="n">
        <v>2380035.45</v>
      </c>
      <c r="J36" s="35" t="n">
        <v>2029615.3</v>
      </c>
      <c r="K36" s="35" t="n">
        <v>3129324.31</v>
      </c>
      <c r="L36" s="35" t="n">
        <v>3506944.87</v>
      </c>
      <c r="M36" s="35" t="n">
        <v>3566960.12</v>
      </c>
      <c r="N36" s="35" t="n">
        <v>2269519.99</v>
      </c>
      <c r="O36" s="35" t="n">
        <v>2696971.09</v>
      </c>
      <c r="P36" s="35" t="n">
        <v>2646570.13</v>
      </c>
      <c r="Q36" s="35" t="n">
        <v>2651882.63</v>
      </c>
      <c r="R36" s="35" t="n">
        <v>2996625.68</v>
      </c>
      <c r="S36" s="35" t="n">
        <v>2245515.98</v>
      </c>
      <c r="T36" s="35" t="n">
        <v>2164569.64</v>
      </c>
      <c r="U36" s="35" t="n">
        <v>2649294.36</v>
      </c>
      <c r="V36" s="35" t="n">
        <v>2699545.9</v>
      </c>
      <c r="W36" s="35" t="n">
        <v>2634874.89</v>
      </c>
      <c r="X36" s="35" t="n">
        <v>2439151.27</v>
      </c>
      <c r="Y36" s="35" t="n">
        <v>2514828.76</v>
      </c>
      <c r="Z36" s="35" t="n">
        <v>3006890.87</v>
      </c>
    </row>
    <row r="37" ht="15" customHeight="1">
      <c r="A37" s="27" t="n">
        <v>32</v>
      </c>
      <c r="B37" s="33" t="s">
        <v>149</v>
      </c>
      <c r="C37" s="35" t="n">
        <v>14182618.76</v>
      </c>
      <c r="D37" s="35" t="n">
        <v>9152277.76</v>
      </c>
      <c r="E37" s="35" t="n">
        <v>10075094.11</v>
      </c>
      <c r="F37" s="35" t="n">
        <v>8759204.69</v>
      </c>
      <c r="G37" s="35" t="n">
        <v>5405437.52</v>
      </c>
      <c r="H37" s="35" t="n">
        <v>6064788.65</v>
      </c>
      <c r="I37" s="35" t="n">
        <v>7977077.63</v>
      </c>
      <c r="J37" s="35" t="n">
        <v>7563340.45</v>
      </c>
      <c r="K37" s="35" t="n">
        <v>8870796.11</v>
      </c>
      <c r="L37" s="35" t="n">
        <v>9314385.45</v>
      </c>
      <c r="M37" s="35" t="n">
        <v>8032205.17</v>
      </c>
      <c r="N37" s="35" t="n">
        <v>9043143.88</v>
      </c>
      <c r="O37" s="35" t="n">
        <v>13430826.48</v>
      </c>
      <c r="P37" s="35" t="n">
        <v>8671188.96</v>
      </c>
      <c r="Q37" s="35" t="n">
        <v>8253362.08</v>
      </c>
      <c r="R37" s="35" t="n">
        <v>11491403.21</v>
      </c>
      <c r="S37" s="35" t="n">
        <v>9144999.18</v>
      </c>
      <c r="T37" s="35" t="n">
        <v>9853672.77</v>
      </c>
      <c r="U37" s="35" t="n">
        <v>10892813.55</v>
      </c>
      <c r="V37" s="35" t="n">
        <v>9867963.69</v>
      </c>
      <c r="W37" s="35" t="n">
        <v>9838989.9</v>
      </c>
      <c r="X37" s="35" t="n">
        <v>10824264.42</v>
      </c>
      <c r="Y37" s="35" t="n">
        <v>10068508.31</v>
      </c>
      <c r="Z37" s="35" t="n">
        <v>14764336.67</v>
      </c>
    </row>
    <row r="38" ht="15" customHeight="1">
      <c r="A38" s="27" t="n">
        <v>33</v>
      </c>
      <c r="B38" s="33" t="s">
        <v>150</v>
      </c>
      <c r="C38" s="35" t="n">
        <v>1966587.22</v>
      </c>
      <c r="D38" s="35" t="n">
        <v>2944965.38</v>
      </c>
      <c r="E38" s="35" t="n">
        <v>2180519.18</v>
      </c>
      <c r="F38" s="35" t="n">
        <v>3470535.62</v>
      </c>
      <c r="G38" s="35" t="n">
        <v>2970555.23</v>
      </c>
      <c r="H38" s="35" t="n">
        <v>2487402.52</v>
      </c>
      <c r="I38" s="35" t="n">
        <v>2965156.38</v>
      </c>
      <c r="J38" s="35" t="n">
        <v>2447698.96</v>
      </c>
      <c r="K38" s="35" t="n">
        <v>2800958.79</v>
      </c>
      <c r="L38" s="35" t="n">
        <v>2818052.97</v>
      </c>
      <c r="M38" s="35" t="n">
        <v>3803748.28</v>
      </c>
      <c r="N38" s="35" t="n">
        <v>2734018.23</v>
      </c>
      <c r="O38" s="35" t="n">
        <v>2184423.58</v>
      </c>
      <c r="P38" s="35" t="n">
        <v>1736094.92</v>
      </c>
      <c r="Q38" s="35" t="n">
        <v>1937124.37</v>
      </c>
      <c r="R38" s="35" t="n">
        <v>3031915.39</v>
      </c>
      <c r="S38" s="35" t="n">
        <v>2311616.02</v>
      </c>
      <c r="T38" s="35" t="n">
        <v>2539621.56</v>
      </c>
      <c r="U38" s="35" t="n">
        <v>2093088.64</v>
      </c>
      <c r="V38" s="35" t="n">
        <v>1834514.69</v>
      </c>
      <c r="W38" s="35" t="n">
        <v>2683219.69</v>
      </c>
      <c r="X38" s="35" t="n">
        <v>2582062.32</v>
      </c>
      <c r="Y38" s="35" t="n">
        <v>2173416.91</v>
      </c>
      <c r="Z38" s="35" t="n">
        <v>5388504.63</v>
      </c>
    </row>
    <row r="39" ht="15" customHeight="1">
      <c r="A39" s="27" t="n">
        <v>34</v>
      </c>
      <c r="B39" s="33" t="s">
        <v>151</v>
      </c>
      <c r="C39" s="35" t="n">
        <v>2999034.65</v>
      </c>
      <c r="D39" s="35" t="n">
        <v>3045417.84</v>
      </c>
      <c r="E39" s="35" t="n">
        <v>3303872.3</v>
      </c>
      <c r="F39" s="35" t="n">
        <v>4581793.74</v>
      </c>
      <c r="G39" s="35" t="n">
        <v>4656479.47</v>
      </c>
      <c r="H39" s="35" t="n">
        <v>4000617</v>
      </c>
      <c r="I39" s="35" t="n">
        <v>5446061.94</v>
      </c>
      <c r="J39" s="35" t="n">
        <v>4216653.96</v>
      </c>
      <c r="K39" s="35" t="n">
        <v>1226927.56</v>
      </c>
      <c r="L39" s="35" t="n">
        <v>9701628.52</v>
      </c>
      <c r="M39" s="35" t="n">
        <v>3289849.82</v>
      </c>
      <c r="N39" s="35" t="n">
        <v>3087795.43</v>
      </c>
      <c r="O39" s="35" t="n">
        <v>4301690.51</v>
      </c>
      <c r="P39" s="35" t="n">
        <v>3292035.75</v>
      </c>
      <c r="Q39" s="35" t="n">
        <v>3730768.96</v>
      </c>
      <c r="R39" s="35" t="n">
        <v>3615674.21</v>
      </c>
      <c r="S39" s="35" t="n">
        <v>3952619.69</v>
      </c>
      <c r="T39" s="35" t="n">
        <v>4117989.77</v>
      </c>
      <c r="U39" s="35" t="n">
        <v>4221830.13</v>
      </c>
      <c r="V39" s="35" t="n">
        <v>4543061.13</v>
      </c>
      <c r="W39" s="35" t="n">
        <v>1602431.31</v>
      </c>
      <c r="X39" s="35" t="n">
        <v>4076289.82</v>
      </c>
      <c r="Y39" s="35" t="n">
        <v>4300359.45</v>
      </c>
      <c r="Z39" s="35" t="n">
        <v>3846086.02</v>
      </c>
    </row>
    <row r="40" ht="15" customHeight="1">
      <c r="A40" s="27" t="n">
        <v>35</v>
      </c>
      <c r="B40" s="33" t="s">
        <v>152</v>
      </c>
      <c r="C40" s="35" t="n">
        <v>1435634.15</v>
      </c>
      <c r="D40" s="35" t="n">
        <v>1380260.04</v>
      </c>
      <c r="E40" s="35" t="n">
        <v>1370912.53</v>
      </c>
      <c r="F40" s="35" t="n">
        <v>1322587.77</v>
      </c>
      <c r="G40" s="35" t="n">
        <v>1504017.6</v>
      </c>
      <c r="H40" s="35" t="n">
        <v>1327074.47</v>
      </c>
      <c r="I40" s="35" t="n">
        <v>1522979.93</v>
      </c>
      <c r="J40" s="35" t="n">
        <v>2123023.36</v>
      </c>
      <c r="K40" s="35" t="n">
        <v>1380026.07</v>
      </c>
      <c r="L40" s="35" t="n">
        <v>1368393.96</v>
      </c>
      <c r="M40" s="35" t="n">
        <v>1500222.27</v>
      </c>
      <c r="N40" s="35" t="n">
        <v>1237177.93</v>
      </c>
      <c r="O40" s="35" t="n">
        <v>1412724.09</v>
      </c>
      <c r="P40" s="35" t="n">
        <v>1401403.43</v>
      </c>
      <c r="Q40" s="35" t="n">
        <v>1179058.96</v>
      </c>
      <c r="R40" s="35" t="n">
        <v>1650337.17</v>
      </c>
      <c r="S40" s="35" t="n">
        <v>1544688.33</v>
      </c>
      <c r="T40" s="35" t="n">
        <v>1556789.51</v>
      </c>
      <c r="U40" s="35" t="n">
        <v>1622821.53</v>
      </c>
      <c r="V40" s="35" t="n">
        <v>2220681.72</v>
      </c>
      <c r="W40" s="35" t="n">
        <v>1503551.84</v>
      </c>
      <c r="X40" s="35" t="n">
        <v>1584839.56</v>
      </c>
      <c r="Y40" s="35" t="n">
        <v>1587113.73</v>
      </c>
      <c r="Z40" s="35" t="n">
        <v>1254186.92</v>
      </c>
    </row>
    <row r="41" ht="15" customHeight="1">
      <c r="A41" s="27" t="n">
        <v>36</v>
      </c>
      <c r="B41" s="33" t="s">
        <v>153</v>
      </c>
      <c r="C41" s="35" t="n">
        <v>2814468.37</v>
      </c>
      <c r="D41" s="35" t="n">
        <v>293389.64</v>
      </c>
      <c r="E41" s="35" t="n">
        <v>339536.25</v>
      </c>
      <c r="F41" s="35" t="n">
        <v>887116.77</v>
      </c>
      <c r="G41" s="35" t="n">
        <v>570305.96</v>
      </c>
      <c r="H41" s="35" t="n">
        <v>469482.81</v>
      </c>
      <c r="I41" s="35" t="n">
        <v>441359.86</v>
      </c>
      <c r="J41" s="35" t="n">
        <v>1989382.08</v>
      </c>
      <c r="K41" s="35" t="n">
        <v>2294480.38</v>
      </c>
      <c r="L41" s="35" t="n">
        <v>588298.51</v>
      </c>
      <c r="M41" s="35" t="n">
        <v>213578.88</v>
      </c>
      <c r="N41" s="35" t="n">
        <v>533561.04</v>
      </c>
      <c r="O41" s="35" t="n">
        <v>544378.79</v>
      </c>
      <c r="P41" s="35" t="n">
        <v>323163.67</v>
      </c>
      <c r="Q41" s="35" t="n">
        <v>336670.67</v>
      </c>
      <c r="R41" s="35" t="n">
        <v>291942.41</v>
      </c>
      <c r="S41" s="35" t="n">
        <v>1434839.66</v>
      </c>
      <c r="T41" s="35" t="n">
        <v>249847.61</v>
      </c>
      <c r="U41" s="35" t="n">
        <v>838242.27</v>
      </c>
      <c r="V41" s="35" t="n">
        <v>3351696.15</v>
      </c>
      <c r="W41" s="35" t="n">
        <v>1739282.18</v>
      </c>
      <c r="X41" s="35" t="n">
        <v>1311125.36</v>
      </c>
      <c r="Y41" s="35" t="n">
        <v>711655.17</v>
      </c>
      <c r="Z41" s="35" t="n">
        <v>1258705.19</v>
      </c>
    </row>
    <row r="42" ht="15" customHeight="1">
      <c r="A42" s="27" t="n">
        <v>38</v>
      </c>
      <c r="B42" s="33" t="s">
        <v>155</v>
      </c>
      <c r="C42" s="35" t="n">
        <v>26734867.69</v>
      </c>
      <c r="D42" s="35" t="n">
        <v>28197032.73</v>
      </c>
      <c r="E42" s="35" t="n">
        <v>24796599.63</v>
      </c>
      <c r="F42" s="35" t="n">
        <v>30453215.63</v>
      </c>
      <c r="G42" s="35" t="n">
        <v>29066426.7</v>
      </c>
      <c r="H42" s="35" t="n">
        <v>28997257.16</v>
      </c>
      <c r="I42" s="35" t="n">
        <v>33387829.54</v>
      </c>
      <c r="J42" s="35" t="n">
        <v>28276371.95</v>
      </c>
      <c r="K42" s="35" t="n">
        <v>20958759.89</v>
      </c>
      <c r="L42" s="35" t="n">
        <v>28804672.25</v>
      </c>
      <c r="M42" s="35" t="n">
        <v>33194886.44</v>
      </c>
      <c r="N42" s="35" t="n">
        <v>27811006.78</v>
      </c>
      <c r="O42" s="35" t="n">
        <v>31860115.35</v>
      </c>
      <c r="P42" s="35" t="n">
        <v>31212085.53</v>
      </c>
      <c r="Q42" s="35" t="n">
        <v>29124857.35</v>
      </c>
      <c r="R42" s="35" t="n">
        <v>39200574.73</v>
      </c>
      <c r="S42" s="35" t="n">
        <v>36949403.06</v>
      </c>
      <c r="T42" s="35" t="n">
        <v>33800552.2</v>
      </c>
      <c r="U42" s="35" t="n">
        <v>36647219.01</v>
      </c>
      <c r="V42" s="35" t="n">
        <v>35149291.57</v>
      </c>
      <c r="W42" s="35" t="n">
        <v>30776737.56</v>
      </c>
      <c r="X42" s="35" t="n">
        <v>34246799.33</v>
      </c>
      <c r="Y42" s="35" t="n">
        <v>34303252.89</v>
      </c>
      <c r="Z42" s="35" t="n">
        <v>32559467.63</v>
      </c>
    </row>
    <row r="43" ht="15" customHeight="1">
      <c r="A43" s="27" t="n">
        <v>39</v>
      </c>
      <c r="B43" s="33" t="s">
        <v>156</v>
      </c>
      <c r="C43" s="35" t="n">
        <v>23216014.59</v>
      </c>
      <c r="D43" s="35" t="n">
        <v>18963690.48</v>
      </c>
      <c r="E43" s="35" t="n">
        <v>21338121.42</v>
      </c>
      <c r="F43" s="35" t="n">
        <v>14273298.31</v>
      </c>
      <c r="G43" s="35" t="n">
        <v>7861560.51</v>
      </c>
      <c r="H43" s="35" t="n">
        <v>9212083.38</v>
      </c>
      <c r="I43" s="35" t="n">
        <v>13795804.55</v>
      </c>
      <c r="J43" s="35" t="n">
        <v>12271274.46</v>
      </c>
      <c r="K43" s="35" t="n">
        <v>15064536.66</v>
      </c>
      <c r="L43" s="35" t="n">
        <v>13840516.56</v>
      </c>
      <c r="M43" s="35" t="n">
        <v>16269786.1</v>
      </c>
      <c r="N43" s="35" t="n">
        <v>14567056.55</v>
      </c>
      <c r="O43" s="35" t="n">
        <v>19002729.89</v>
      </c>
      <c r="P43" s="35" t="n">
        <v>13590577.94</v>
      </c>
      <c r="Q43" s="35" t="n">
        <v>16992904.45</v>
      </c>
      <c r="R43" s="35" t="n">
        <v>19222513.66</v>
      </c>
      <c r="S43" s="35" t="n">
        <v>19786891.21</v>
      </c>
      <c r="T43" s="35" t="n">
        <v>20094233.3</v>
      </c>
      <c r="U43" s="35" t="n">
        <v>21235294.64</v>
      </c>
      <c r="V43" s="35" t="n">
        <v>21422381.75</v>
      </c>
      <c r="W43" s="35" t="n">
        <v>22341640.52</v>
      </c>
      <c r="X43" s="35" t="n">
        <v>26350089.06</v>
      </c>
      <c r="Y43" s="35" t="n">
        <v>23367575.21</v>
      </c>
      <c r="Z43" s="35" t="n">
        <v>23371122.97</v>
      </c>
    </row>
    <row r="44" ht="15" customHeight="1">
      <c r="A44" s="27" t="n">
        <v>41</v>
      </c>
      <c r="B44" s="33" t="s">
        <v>157</v>
      </c>
      <c r="C44" s="35" t="n">
        <v>2313503.48</v>
      </c>
      <c r="D44" s="35" t="n">
        <v>1783523.88</v>
      </c>
      <c r="E44" s="35" t="n">
        <v>1749432.23</v>
      </c>
      <c r="F44" s="35" t="n">
        <v>1501590.62</v>
      </c>
      <c r="G44" s="35" t="n">
        <v>302448.94</v>
      </c>
      <c r="H44" s="35" t="n">
        <v>1153576.2</v>
      </c>
      <c r="I44" s="35" t="n">
        <v>1629057.46</v>
      </c>
      <c r="J44" s="35" t="n">
        <v>1315098.91</v>
      </c>
      <c r="K44" s="35" t="n">
        <v>1488352.19</v>
      </c>
      <c r="L44" s="35" t="n">
        <v>1758679.1</v>
      </c>
      <c r="M44" s="35" t="n">
        <v>1389178.43</v>
      </c>
      <c r="N44" s="35" t="n">
        <v>1606456.27</v>
      </c>
      <c r="O44" s="35" t="n">
        <v>1864805.96</v>
      </c>
      <c r="P44" s="35" t="n">
        <v>1457212.79</v>
      </c>
      <c r="Q44" s="35" t="n">
        <v>1500123.4</v>
      </c>
      <c r="R44" s="35" t="n">
        <v>2183062.15</v>
      </c>
      <c r="S44" s="35" t="n">
        <v>1983499.03</v>
      </c>
      <c r="T44" s="35" t="n">
        <v>1753038.3</v>
      </c>
      <c r="U44" s="35" t="n">
        <v>2093548.3</v>
      </c>
      <c r="V44" s="35" t="n">
        <v>1828591.65</v>
      </c>
      <c r="W44" s="35" t="n">
        <v>1813678.23</v>
      </c>
      <c r="X44" s="35" t="n">
        <v>2276341.94</v>
      </c>
      <c r="Y44" s="35" t="n">
        <v>1731739.37</v>
      </c>
      <c r="Z44" s="35" t="n">
        <v>1971691.18</v>
      </c>
    </row>
    <row r="45" ht="15" customHeight="1">
      <c r="A45" s="27" t="n">
        <v>42</v>
      </c>
      <c r="B45" s="33" t="s">
        <v>158</v>
      </c>
      <c r="C45" s="35" t="n">
        <v>2735429.31</v>
      </c>
      <c r="D45" s="35" t="n">
        <v>4965293.37</v>
      </c>
      <c r="E45" s="35" t="n">
        <v>2235821.89</v>
      </c>
      <c r="F45" s="35" t="n">
        <v>2238371.5</v>
      </c>
      <c r="G45" s="35" t="n">
        <v>274547.49</v>
      </c>
      <c r="H45" s="35" t="n">
        <v>1835354.15</v>
      </c>
      <c r="I45" s="35" t="n">
        <v>2231924.35</v>
      </c>
      <c r="J45" s="35" t="n">
        <v>1303058.05</v>
      </c>
      <c r="K45" s="35" t="n">
        <v>3903652.84</v>
      </c>
      <c r="L45" s="35" t="n">
        <v>2133530.38</v>
      </c>
      <c r="M45" s="35" t="n">
        <v>1663262.86</v>
      </c>
      <c r="N45" s="35" t="n">
        <v>1471252.24</v>
      </c>
      <c r="O45" s="35" t="n">
        <v>2868138.78</v>
      </c>
      <c r="P45" s="35" t="n">
        <v>5831292.62</v>
      </c>
      <c r="Q45" s="35" t="n">
        <v>995359.12</v>
      </c>
      <c r="R45" s="35" t="n">
        <v>3845694.3</v>
      </c>
      <c r="S45" s="35" t="n">
        <v>1832677.9</v>
      </c>
      <c r="T45" s="35" t="n">
        <v>2072172.7</v>
      </c>
      <c r="U45" s="35" t="n">
        <v>2373944.19</v>
      </c>
      <c r="V45" s="35" t="n">
        <v>1932588.96</v>
      </c>
      <c r="W45" s="35" t="n">
        <v>5377356.96</v>
      </c>
      <c r="X45" s="35" t="n">
        <v>3401956.83</v>
      </c>
      <c r="Y45" s="35" t="n">
        <v>3561557.27</v>
      </c>
      <c r="Z45" s="35" t="n">
        <v>2249768.82</v>
      </c>
    </row>
    <row r="46" ht="15" customHeight="1">
      <c r="A46" s="27" t="n">
        <v>43</v>
      </c>
      <c r="B46" s="33" t="s">
        <v>159</v>
      </c>
      <c r="C46" s="35" t="n">
        <v>789341.71</v>
      </c>
      <c r="D46" s="35" t="n">
        <v>846235.18</v>
      </c>
      <c r="E46" s="35" t="n">
        <v>890291.9</v>
      </c>
      <c r="F46" s="35" t="n">
        <v>830781.17</v>
      </c>
      <c r="G46" s="35" t="n">
        <v>410513.93</v>
      </c>
      <c r="H46" s="35" t="n">
        <v>653478.28</v>
      </c>
      <c r="I46" s="35" t="n">
        <v>824395.36</v>
      </c>
      <c r="J46" s="35" t="n">
        <v>830367.01</v>
      </c>
      <c r="K46" s="35" t="n">
        <v>866755.38</v>
      </c>
      <c r="L46" s="35" t="n">
        <v>1029042.86</v>
      </c>
      <c r="M46" s="35" t="n">
        <v>965559.08</v>
      </c>
      <c r="N46" s="35" t="n">
        <v>895229.84</v>
      </c>
      <c r="O46" s="35" t="n">
        <v>875979.91</v>
      </c>
      <c r="P46" s="35" t="n">
        <v>921187.38</v>
      </c>
      <c r="Q46" s="35" t="n">
        <v>929220</v>
      </c>
      <c r="R46" s="35" t="n">
        <v>1197238.4</v>
      </c>
      <c r="S46" s="35" t="n">
        <v>752793.09</v>
      </c>
      <c r="T46" s="35" t="n">
        <v>1327548.59</v>
      </c>
      <c r="U46" s="35" t="n">
        <v>961516.56</v>
      </c>
      <c r="V46" s="35" t="n">
        <v>983575.44</v>
      </c>
      <c r="W46" s="35" t="n">
        <v>1067950.68</v>
      </c>
      <c r="X46" s="35" t="n">
        <v>1233456.96</v>
      </c>
      <c r="Y46" s="35" t="n">
        <v>1217691.36</v>
      </c>
      <c r="Z46" s="35" t="n">
        <v>1155902.83</v>
      </c>
    </row>
    <row r="47" ht="15" customHeight="1">
      <c r="A47" s="27" t="n">
        <v>44</v>
      </c>
      <c r="B47" s="33" t="s">
        <v>160</v>
      </c>
      <c r="C47" s="35" t="n">
        <v>373424.8</v>
      </c>
      <c r="D47" s="35" t="n">
        <v>177230.81</v>
      </c>
      <c r="E47" s="35" t="n">
        <v>298318.55</v>
      </c>
      <c r="F47" s="35" t="n">
        <v>163792.22</v>
      </c>
      <c r="G47" s="35" t="n">
        <v>214697.82</v>
      </c>
      <c r="H47" s="35" t="n">
        <v>251927.81</v>
      </c>
      <c r="I47" s="35" t="n">
        <v>253198.21</v>
      </c>
      <c r="J47" s="35" t="n">
        <v>134831.78</v>
      </c>
      <c r="K47" s="35" t="n">
        <v>176856.49</v>
      </c>
      <c r="L47" s="35" t="n">
        <v>254477.16</v>
      </c>
      <c r="M47" s="35" t="n">
        <v>201277.23</v>
      </c>
      <c r="N47" s="35" t="n">
        <v>183132.25</v>
      </c>
      <c r="O47" s="35" t="n">
        <v>370090.24</v>
      </c>
      <c r="P47" s="35" t="n">
        <v>240713.18</v>
      </c>
      <c r="Q47" s="35" t="n">
        <v>360729.05</v>
      </c>
      <c r="R47" s="35" t="n">
        <v>254989.66</v>
      </c>
      <c r="S47" s="35" t="n">
        <v>286428.27</v>
      </c>
      <c r="T47" s="35" t="n">
        <v>307174.11</v>
      </c>
      <c r="U47" s="35" t="n">
        <v>293376.26</v>
      </c>
      <c r="V47" s="35" t="n">
        <v>250042.77</v>
      </c>
      <c r="W47" s="35" t="n">
        <v>222963.29</v>
      </c>
      <c r="X47" s="35" t="n">
        <v>275897.73</v>
      </c>
      <c r="Y47" s="35" t="n">
        <v>319116.96</v>
      </c>
      <c r="Z47" s="35" t="n">
        <v>265507.72</v>
      </c>
    </row>
    <row r="48" ht="15" customHeight="1">
      <c r="A48" s="27" t="n">
        <v>45</v>
      </c>
      <c r="B48" s="33" t="s">
        <v>161</v>
      </c>
      <c r="C48" s="35" t="n">
        <v>2079100.4</v>
      </c>
      <c r="D48" s="35" t="n">
        <v>2206798.16</v>
      </c>
      <c r="E48" s="35" t="n">
        <v>2093658.38</v>
      </c>
      <c r="F48" s="35" t="n">
        <v>2126069.82</v>
      </c>
      <c r="G48" s="35" t="n">
        <v>1461799.38</v>
      </c>
      <c r="H48" s="35" t="n">
        <v>1332472.94</v>
      </c>
      <c r="I48" s="35" t="n">
        <v>1918443.66</v>
      </c>
      <c r="J48" s="35" t="n">
        <v>1742790.42</v>
      </c>
      <c r="K48" s="35" t="n">
        <v>1983817.59</v>
      </c>
      <c r="L48" s="35" t="n">
        <v>1738289.91</v>
      </c>
      <c r="M48" s="35" t="n">
        <v>1841054.53</v>
      </c>
      <c r="N48" s="35" t="n">
        <v>1725083.08</v>
      </c>
      <c r="O48" s="35" t="n">
        <v>2325033.71</v>
      </c>
      <c r="P48" s="35" t="n">
        <v>2262894.77</v>
      </c>
      <c r="Q48" s="35" t="n">
        <v>2365407.79</v>
      </c>
      <c r="R48" s="35" t="n">
        <v>2639821.26</v>
      </c>
      <c r="S48" s="35" t="n">
        <v>2640325.31</v>
      </c>
      <c r="T48" s="35" t="n">
        <v>2613289.76</v>
      </c>
      <c r="U48" s="35" t="n">
        <v>3288985.15</v>
      </c>
      <c r="V48" s="35" t="n">
        <v>3231935.26</v>
      </c>
      <c r="W48" s="35" t="n">
        <v>3182484.57</v>
      </c>
      <c r="X48" s="35" t="n">
        <v>3369699.6</v>
      </c>
      <c r="Y48" s="35" t="n">
        <v>3384217.58</v>
      </c>
      <c r="Z48" s="35" t="n">
        <v>3509942.2</v>
      </c>
    </row>
    <row r="49" ht="15" customHeight="1">
      <c r="A49" s="27" t="n">
        <v>48</v>
      </c>
      <c r="B49" s="33" t="s">
        <v>164</v>
      </c>
      <c r="C49" s="35" t="n">
        <v>2042268.17</v>
      </c>
      <c r="D49" s="35" t="n">
        <v>875521.02</v>
      </c>
      <c r="E49" s="35" t="n">
        <v>975927.21</v>
      </c>
      <c r="F49" s="35" t="n">
        <v>1007850.51</v>
      </c>
      <c r="G49" s="35" t="n">
        <v>646100.04</v>
      </c>
      <c r="H49" s="35" t="n">
        <v>635175.79</v>
      </c>
      <c r="I49" s="35" t="n">
        <v>1935020.54</v>
      </c>
      <c r="J49" s="35" t="n">
        <v>1061128.68</v>
      </c>
      <c r="K49" s="35" t="n">
        <v>712593.91</v>
      </c>
      <c r="L49" s="35" t="n">
        <v>1326774.62</v>
      </c>
      <c r="M49" s="35" t="n">
        <v>608574.71</v>
      </c>
      <c r="N49" s="35" t="n">
        <v>829697.42</v>
      </c>
      <c r="O49" s="35" t="n">
        <v>2006413.51</v>
      </c>
      <c r="P49" s="35" t="n">
        <v>987653.13</v>
      </c>
      <c r="Q49" s="35" t="n">
        <v>1157342.53</v>
      </c>
      <c r="R49" s="35" t="n">
        <v>1835717.84</v>
      </c>
      <c r="S49" s="35" t="n">
        <v>1367818.87</v>
      </c>
      <c r="T49" s="35" t="n">
        <v>1013673.45</v>
      </c>
      <c r="U49" s="35" t="n">
        <v>2802854.6</v>
      </c>
      <c r="V49" s="35" t="n">
        <v>1179804.72</v>
      </c>
      <c r="W49" s="35" t="n">
        <v>881295.37</v>
      </c>
      <c r="X49" s="35" t="n">
        <v>2334070.28</v>
      </c>
      <c r="Y49" s="35" t="n">
        <v>1161044.85</v>
      </c>
      <c r="Z49" s="35" t="n">
        <v>1252015.45</v>
      </c>
    </row>
    <row r="50" ht="15" customHeight="1">
      <c r="A50" s="27" t="n">
        <v>49</v>
      </c>
      <c r="B50" s="33" t="s">
        <v>165</v>
      </c>
      <c r="C50" s="35" t="n">
        <v>1301170.52</v>
      </c>
      <c r="D50" s="35" t="n">
        <v>1126085.28</v>
      </c>
      <c r="E50" s="35" t="n">
        <v>1010289.85</v>
      </c>
      <c r="F50" s="35" t="n">
        <v>1357959.88</v>
      </c>
      <c r="G50" s="35" t="n">
        <v>976775.21</v>
      </c>
      <c r="H50" s="35" t="n">
        <v>1021403.64</v>
      </c>
      <c r="I50" s="35" t="n">
        <v>1463018.71</v>
      </c>
      <c r="J50" s="35" t="n">
        <v>1162279.19</v>
      </c>
      <c r="K50" s="35" t="n">
        <v>1244101.06</v>
      </c>
      <c r="L50" s="35" t="n">
        <v>1479955.95</v>
      </c>
      <c r="M50" s="35" t="n">
        <v>1177074.32</v>
      </c>
      <c r="N50" s="35" t="n">
        <v>1065441.41</v>
      </c>
      <c r="O50" s="35" t="n">
        <v>1532920.15</v>
      </c>
      <c r="P50" s="35" t="n">
        <v>1068446.49</v>
      </c>
      <c r="Q50" s="35" t="n">
        <v>1058079.93</v>
      </c>
      <c r="R50" s="35" t="n">
        <v>1567543.58</v>
      </c>
      <c r="S50" s="35" t="n">
        <v>1289196.75</v>
      </c>
      <c r="T50" s="35" t="n">
        <v>1214155.63</v>
      </c>
      <c r="U50" s="35" t="n">
        <v>1569999.15</v>
      </c>
      <c r="V50" s="35" t="n">
        <v>1289712.57</v>
      </c>
      <c r="W50" s="35" t="n">
        <v>1439345.01</v>
      </c>
      <c r="X50" s="35" t="n">
        <v>1650140.61</v>
      </c>
      <c r="Y50" s="35" t="n">
        <v>1280548.34</v>
      </c>
      <c r="Z50" s="35" t="n">
        <v>1433077.31</v>
      </c>
    </row>
    <row r="51" ht="15" customHeight="1">
      <c r="A51" s="27" t="n">
        <v>50</v>
      </c>
      <c r="B51" s="33" t="s">
        <v>166</v>
      </c>
      <c r="C51" s="35" t="n">
        <v>1359128.29</v>
      </c>
      <c r="D51" s="35" t="n">
        <v>1071147.12</v>
      </c>
      <c r="E51" s="35" t="n">
        <v>941313.37</v>
      </c>
      <c r="F51" s="35" t="n">
        <v>1363477.23</v>
      </c>
      <c r="G51" s="35" t="n">
        <v>1593403.28</v>
      </c>
      <c r="H51" s="35" t="n">
        <v>1571097.36</v>
      </c>
      <c r="I51" s="35" t="n">
        <v>1957220.98</v>
      </c>
      <c r="J51" s="35" t="n">
        <v>1581310.76</v>
      </c>
      <c r="K51" s="35" t="n">
        <v>1549704.19</v>
      </c>
      <c r="L51" s="35" t="n">
        <v>1685060.55</v>
      </c>
      <c r="M51" s="35" t="n">
        <v>1187410.89</v>
      </c>
      <c r="N51" s="35" t="n">
        <v>1606642.79</v>
      </c>
      <c r="O51" s="35" t="n">
        <v>1941058.67</v>
      </c>
      <c r="P51" s="35" t="n">
        <v>1147281.22</v>
      </c>
      <c r="Q51" s="35" t="n">
        <v>1133250.49</v>
      </c>
      <c r="R51" s="35" t="n">
        <v>1735519.06</v>
      </c>
      <c r="S51" s="35" t="n">
        <v>2170582.86</v>
      </c>
      <c r="T51" s="35" t="n">
        <v>811402.99</v>
      </c>
      <c r="U51" s="35" t="n">
        <v>1230819.27</v>
      </c>
      <c r="V51" s="35" t="n">
        <v>1190359.72</v>
      </c>
      <c r="W51" s="35" t="n">
        <v>1354985.35</v>
      </c>
      <c r="X51" s="35" t="n">
        <v>1754444.33</v>
      </c>
      <c r="Y51" s="35" t="n">
        <v>1289883.21</v>
      </c>
      <c r="Z51" s="35" t="n">
        <v>1668184.96</v>
      </c>
    </row>
    <row r="52" ht="15" customHeight="1">
      <c r="A52" s="27" t="n">
        <v>51</v>
      </c>
      <c r="B52" s="33" t="s">
        <v>167</v>
      </c>
      <c r="C52" s="35" t="n">
        <v>1402899.41</v>
      </c>
      <c r="D52" s="35" t="n">
        <v>1175395.78</v>
      </c>
      <c r="E52" s="35" t="n">
        <v>1085158.43</v>
      </c>
      <c r="F52" s="35" t="n">
        <v>1309245.45</v>
      </c>
      <c r="G52" s="35" t="n">
        <v>1040011.51</v>
      </c>
      <c r="H52" s="35" t="n">
        <v>1151467.71</v>
      </c>
      <c r="I52" s="35" t="n">
        <v>1417455.51</v>
      </c>
      <c r="J52" s="35" t="n">
        <v>1321602.14</v>
      </c>
      <c r="K52" s="35" t="n">
        <v>1378425.75</v>
      </c>
      <c r="L52" s="35" t="n">
        <v>1499549.27</v>
      </c>
      <c r="M52" s="35" t="n">
        <v>1134594.85</v>
      </c>
      <c r="N52" s="35" t="n">
        <v>1109618.16</v>
      </c>
      <c r="O52" s="35" t="n">
        <v>1465628.7</v>
      </c>
      <c r="P52" s="35" t="n">
        <v>1111717.5</v>
      </c>
      <c r="Q52" s="35" t="n">
        <v>1124572.95</v>
      </c>
      <c r="R52" s="35" t="n">
        <v>1512394.14</v>
      </c>
      <c r="S52" s="35" t="n">
        <v>1100911.39</v>
      </c>
      <c r="T52" s="35" t="n">
        <v>1150155.76</v>
      </c>
      <c r="U52" s="35" t="n">
        <v>1296858.19</v>
      </c>
      <c r="V52" s="35" t="n">
        <v>1555488.69</v>
      </c>
      <c r="W52" s="35" t="n">
        <v>1321985.42</v>
      </c>
      <c r="X52" s="35" t="n">
        <v>1697275.91</v>
      </c>
      <c r="Y52" s="35" t="n">
        <v>546192.54</v>
      </c>
      <c r="Z52" s="35" t="n">
        <v>1185228.46</v>
      </c>
    </row>
    <row r="53" ht="15" customHeight="1">
      <c r="A53" s="27" t="n">
        <v>52</v>
      </c>
      <c r="B53" s="33" t="s">
        <v>168</v>
      </c>
      <c r="C53" s="35" t="n">
        <v>202028.06</v>
      </c>
      <c r="D53" s="35" t="n">
        <v>104948.24</v>
      </c>
      <c r="E53" s="35" t="n">
        <v>200470.51</v>
      </c>
      <c r="F53" s="35" t="n">
        <v>251409.04</v>
      </c>
      <c r="G53" s="35" t="n">
        <v>150065.5</v>
      </c>
      <c r="H53" s="35" t="n">
        <v>201753.93</v>
      </c>
      <c r="I53" s="35" t="n">
        <v>136232.28</v>
      </c>
      <c r="J53" s="35" t="n">
        <v>138112.55</v>
      </c>
      <c r="K53" s="35" t="n">
        <v>192728.28</v>
      </c>
      <c r="L53" s="35" t="n">
        <v>500053.53</v>
      </c>
      <c r="M53" s="35" t="n">
        <v>552698.21</v>
      </c>
      <c r="N53" s="35" t="n">
        <v>293399.02</v>
      </c>
      <c r="O53" s="35" t="n">
        <v>256112.43</v>
      </c>
      <c r="P53" s="35" t="n">
        <v>167475.03</v>
      </c>
      <c r="Q53" s="35" t="n">
        <v>192296.26</v>
      </c>
      <c r="R53" s="35" t="n">
        <v>377725.53</v>
      </c>
      <c r="S53" s="35" t="n">
        <v>372346.93</v>
      </c>
      <c r="T53" s="35" t="n">
        <v>167328.88</v>
      </c>
      <c r="U53" s="35" t="n">
        <v>149745.85</v>
      </c>
      <c r="V53" s="35" t="n">
        <v>181470.01</v>
      </c>
      <c r="W53" s="35" t="n">
        <v>365123.14</v>
      </c>
      <c r="X53" s="35" t="n">
        <v>899334.19</v>
      </c>
      <c r="Y53" s="35" t="n">
        <v>933842.49</v>
      </c>
      <c r="Z53" s="35" t="n">
        <v>300889.72</v>
      </c>
    </row>
    <row r="54" ht="15" customHeight="1">
      <c r="A54" s="27" t="n">
        <v>55</v>
      </c>
      <c r="B54" s="33" t="s">
        <v>171</v>
      </c>
      <c r="C54" s="35" t="n">
        <v>4344432.17</v>
      </c>
      <c r="D54" s="35" t="n">
        <v>2550269.71</v>
      </c>
      <c r="E54" s="35" t="n">
        <v>2572882.16</v>
      </c>
      <c r="F54" s="35" t="n">
        <v>1900260.07</v>
      </c>
      <c r="G54" s="35" t="n">
        <v>1025490.46</v>
      </c>
      <c r="H54" s="35" t="n">
        <v>2128197.94</v>
      </c>
      <c r="I54" s="35" t="n">
        <v>2473091.27</v>
      </c>
      <c r="J54" s="35" t="n">
        <v>2776565.3</v>
      </c>
      <c r="K54" s="35" t="n">
        <v>2584042.72</v>
      </c>
      <c r="L54" s="35" t="n">
        <v>2660212.39</v>
      </c>
      <c r="M54" s="35" t="n">
        <v>2836855.16</v>
      </c>
      <c r="N54" s="35" t="n">
        <v>3210147.7</v>
      </c>
      <c r="O54" s="35" t="n">
        <v>4658986.9</v>
      </c>
      <c r="P54" s="35" t="n">
        <v>2465571.73</v>
      </c>
      <c r="Q54" s="35" t="n">
        <v>2753250.43</v>
      </c>
      <c r="R54" s="35" t="n">
        <v>3331285.3</v>
      </c>
      <c r="S54" s="35" t="n">
        <v>2845043.14</v>
      </c>
      <c r="T54" s="35" t="n">
        <v>2606327.51</v>
      </c>
      <c r="U54" s="35" t="n">
        <v>2781744.43</v>
      </c>
      <c r="V54" s="35" t="n">
        <v>2746855.33</v>
      </c>
      <c r="W54" s="35" t="n">
        <v>2612621.05</v>
      </c>
      <c r="X54" s="35" t="n">
        <v>3164805.05</v>
      </c>
      <c r="Y54" s="35" t="n">
        <v>3356393.51</v>
      </c>
      <c r="Z54" s="35" t="n">
        <v>3784033.43</v>
      </c>
    </row>
    <row r="55" ht="15" customHeight="1">
      <c r="A55" s="27" t="n">
        <v>57</v>
      </c>
      <c r="B55" s="33" t="s">
        <v>173</v>
      </c>
      <c r="C55" s="35" t="n">
        <v>512778.06</v>
      </c>
      <c r="D55" s="35" t="n">
        <v>469093.94</v>
      </c>
      <c r="E55" s="35" t="n">
        <v>521293.9</v>
      </c>
      <c r="F55" s="35" t="n">
        <v>431809.26</v>
      </c>
      <c r="G55" s="35" t="n">
        <v>115599.26</v>
      </c>
      <c r="H55" s="35" t="n">
        <v>138980.95</v>
      </c>
      <c r="I55" s="35" t="n">
        <v>150437.8</v>
      </c>
      <c r="J55" s="35" t="n">
        <v>248221.42</v>
      </c>
      <c r="K55" s="35" t="n">
        <v>279679.44</v>
      </c>
      <c r="L55" s="35" t="n">
        <v>552695.64</v>
      </c>
      <c r="M55" s="35" t="n">
        <v>879628.36</v>
      </c>
      <c r="N55" s="35" t="n">
        <v>514738.97</v>
      </c>
      <c r="O55" s="35" t="n">
        <v>406918.45</v>
      </c>
      <c r="P55" s="35" t="n">
        <v>646581.95</v>
      </c>
      <c r="Q55" s="35" t="n">
        <v>390000.17</v>
      </c>
      <c r="R55" s="35" t="n">
        <v>514648.27</v>
      </c>
      <c r="S55" s="35" t="n">
        <v>352077.62</v>
      </c>
      <c r="T55" s="35" t="n">
        <v>225836.27</v>
      </c>
      <c r="U55" s="35" t="n">
        <v>243617.5</v>
      </c>
      <c r="V55" s="35" t="n">
        <v>162219.58</v>
      </c>
      <c r="W55" s="35" t="n">
        <v>425048.36</v>
      </c>
      <c r="X55" s="35" t="n">
        <v>553351.49</v>
      </c>
      <c r="Y55" s="35" t="n">
        <v>991287.41</v>
      </c>
      <c r="Z55" s="35" t="n">
        <v>692258.66</v>
      </c>
    </row>
    <row r="56" ht="15" customHeight="1">
      <c r="A56" s="27" t="n">
        <v>58</v>
      </c>
      <c r="B56" s="33" t="s">
        <v>174</v>
      </c>
      <c r="C56" s="35" t="n">
        <v>3447051.09</v>
      </c>
      <c r="D56" s="35" t="n">
        <v>843892.9</v>
      </c>
      <c r="E56" s="35" t="n">
        <v>1333941.91</v>
      </c>
      <c r="F56" s="35" t="n">
        <v>683337.46</v>
      </c>
      <c r="G56" s="35" t="n">
        <v>1734540.35</v>
      </c>
      <c r="H56" s="35" t="n">
        <v>7530477.17</v>
      </c>
      <c r="I56" s="35" t="n">
        <v>1871462.85</v>
      </c>
      <c r="J56" s="35" t="n">
        <v>3011575.35</v>
      </c>
      <c r="K56" s="35" t="n">
        <v>1624525.88</v>
      </c>
      <c r="L56" s="35" t="n">
        <v>2557024.35</v>
      </c>
      <c r="M56" s="35" t="n">
        <v>2486684.32</v>
      </c>
      <c r="N56" s="35" t="n">
        <v>725555.67</v>
      </c>
      <c r="O56" s="35" t="n">
        <v>1476595.67</v>
      </c>
      <c r="P56" s="35" t="n">
        <v>1138978.16</v>
      </c>
      <c r="Q56" s="35" t="n">
        <v>1823557.1</v>
      </c>
      <c r="R56" s="35" t="n">
        <v>1930965.39</v>
      </c>
      <c r="S56" s="35" t="n">
        <v>1824790.18</v>
      </c>
      <c r="T56" s="35" t="n">
        <v>1999265.81</v>
      </c>
      <c r="U56" s="35" t="n">
        <v>1260391</v>
      </c>
      <c r="V56" s="35" t="n">
        <v>1125032.57</v>
      </c>
      <c r="W56" s="35" t="n">
        <v>3470740.72</v>
      </c>
      <c r="X56" s="35" t="n">
        <v>1096367.12</v>
      </c>
      <c r="Y56" s="35" t="n">
        <v>8594999.1</v>
      </c>
      <c r="Z56" s="35" t="n">
        <v>1749503.59</v>
      </c>
    </row>
    <row r="57" ht="15" customHeight="1">
      <c r="A57" s="27" t="n">
        <v>59</v>
      </c>
      <c r="B57" s="33" t="s">
        <v>175</v>
      </c>
      <c r="C57" s="35" t="n">
        <v>3459287.53</v>
      </c>
      <c r="D57" s="35" t="n">
        <v>5415691.52</v>
      </c>
      <c r="E57" s="35" t="n">
        <v>3939827.2</v>
      </c>
      <c r="F57" s="35" t="n">
        <v>3829734.65</v>
      </c>
      <c r="G57" s="35" t="n">
        <v>2087057.62</v>
      </c>
      <c r="H57" s="35" t="n">
        <v>2276843.42</v>
      </c>
      <c r="I57" s="35" t="n">
        <v>2857240.72</v>
      </c>
      <c r="J57" s="35" t="n">
        <v>2302409.12</v>
      </c>
      <c r="K57" s="35" t="n">
        <v>2514967.73</v>
      </c>
      <c r="L57" s="35" t="n">
        <v>3943458.8</v>
      </c>
      <c r="M57" s="35" t="n">
        <v>3332130.1</v>
      </c>
      <c r="N57" s="35" t="n">
        <v>3781281.39</v>
      </c>
      <c r="O57" s="35" t="n">
        <v>4636136.07</v>
      </c>
      <c r="P57" s="35" t="n">
        <v>3368308.21</v>
      </c>
      <c r="Q57" s="35" t="n">
        <v>3821004.39</v>
      </c>
      <c r="R57" s="35" t="n">
        <v>5757839.46</v>
      </c>
      <c r="S57" s="35" t="n">
        <v>4794560.43</v>
      </c>
      <c r="T57" s="35" t="n">
        <v>2482595.65</v>
      </c>
      <c r="U57" s="35" t="n">
        <v>6096240.49</v>
      </c>
      <c r="V57" s="35" t="n">
        <v>3716763.1</v>
      </c>
      <c r="W57" s="35" t="n">
        <v>2548646.07</v>
      </c>
      <c r="X57" s="35" t="n">
        <v>5144051.14</v>
      </c>
      <c r="Y57" s="35" t="n">
        <v>3135674.68</v>
      </c>
      <c r="Z57" s="35" t="n">
        <v>4272358.76</v>
      </c>
    </row>
    <row r="58" ht="15" customHeight="1">
      <c r="A58" s="27" t="n">
        <v>61</v>
      </c>
      <c r="B58" s="33" t="s">
        <v>177</v>
      </c>
      <c r="C58" s="35" t="n">
        <v>8114297.2</v>
      </c>
      <c r="D58" s="35" t="n">
        <v>7123481.95</v>
      </c>
      <c r="E58" s="35" t="n">
        <v>8221009.29</v>
      </c>
      <c r="F58" s="35" t="n">
        <v>10434421.84</v>
      </c>
      <c r="G58" s="35" t="n">
        <v>7069741.52</v>
      </c>
      <c r="H58" s="35" t="n">
        <v>7649505.51</v>
      </c>
      <c r="I58" s="35" t="n">
        <v>10316803.46</v>
      </c>
      <c r="J58" s="35" t="n">
        <v>7961189.81</v>
      </c>
      <c r="K58" s="35" t="n">
        <v>6607400.27</v>
      </c>
      <c r="L58" s="35" t="n">
        <v>8283993.13</v>
      </c>
      <c r="M58" s="35" t="n">
        <v>6921028.8</v>
      </c>
      <c r="N58" s="35" t="n">
        <v>6958031.65</v>
      </c>
      <c r="O58" s="35" t="n">
        <v>10040489.78</v>
      </c>
      <c r="P58" s="35" t="n">
        <v>7856263.9</v>
      </c>
      <c r="Q58" s="35" t="n">
        <v>7373590.81</v>
      </c>
      <c r="R58" s="35" t="n">
        <v>8232070.6</v>
      </c>
      <c r="S58" s="35" t="n">
        <v>8704949.11</v>
      </c>
      <c r="T58" s="35" t="n">
        <v>7521688.24</v>
      </c>
      <c r="U58" s="35" t="n">
        <v>10140046.77</v>
      </c>
      <c r="V58" s="35" t="n">
        <v>7535987.57</v>
      </c>
      <c r="W58" s="35" t="n">
        <v>7079951.66</v>
      </c>
      <c r="X58" s="35" t="n">
        <v>8633880.67</v>
      </c>
      <c r="Y58" s="35" t="n">
        <v>8870851.08</v>
      </c>
      <c r="Z58" s="35" t="n">
        <v>8499939.1</v>
      </c>
    </row>
    <row r="59" ht="15" customHeight="1">
      <c r="A59" s="27" t="n">
        <v>62</v>
      </c>
      <c r="B59" s="33" t="s">
        <v>178</v>
      </c>
      <c r="C59" s="35" t="n">
        <v>1259539.56</v>
      </c>
      <c r="D59" s="35" t="n">
        <v>1902136.42</v>
      </c>
      <c r="E59" s="35" t="n">
        <v>2048973.92</v>
      </c>
      <c r="F59" s="35" t="n">
        <v>2083947.31</v>
      </c>
      <c r="G59" s="35" t="n">
        <v>1802240.07</v>
      </c>
      <c r="H59" s="35" t="n">
        <v>1325043.26</v>
      </c>
      <c r="I59" s="35" t="n">
        <v>2653258.75</v>
      </c>
      <c r="J59" s="35" t="n">
        <v>2486264.36</v>
      </c>
      <c r="K59" s="35" t="n">
        <v>2338890.15</v>
      </c>
      <c r="L59" s="35" t="n">
        <v>2106826.76</v>
      </c>
      <c r="M59" s="35" t="n">
        <v>1900704.63</v>
      </c>
      <c r="N59" s="35" t="n">
        <v>1429057.75</v>
      </c>
      <c r="O59" s="35" t="n">
        <v>2204325.8</v>
      </c>
      <c r="P59" s="35" t="n">
        <v>1651343.66</v>
      </c>
      <c r="Q59" s="35" t="n">
        <v>1881393.71</v>
      </c>
      <c r="R59" s="35" t="n">
        <v>2081981.62</v>
      </c>
      <c r="S59" s="35" t="n">
        <v>1600265.75</v>
      </c>
      <c r="T59" s="35" t="n">
        <v>1416172.84</v>
      </c>
      <c r="U59" s="35" t="n">
        <v>2544349.18</v>
      </c>
      <c r="V59" s="35" t="n">
        <v>1095635.05</v>
      </c>
      <c r="W59" s="35" t="n">
        <v>1578430.69</v>
      </c>
      <c r="X59" s="35" t="n">
        <v>2098505.24</v>
      </c>
      <c r="Y59" s="35" t="n">
        <v>1641796.01</v>
      </c>
      <c r="Z59" s="35" t="n">
        <v>2094704.24</v>
      </c>
    </row>
    <row r="60" ht="15" customHeight="1">
      <c r="A60" s="27" t="n">
        <v>63</v>
      </c>
      <c r="B60" s="33" t="s">
        <v>179</v>
      </c>
      <c r="C60" s="35" t="n">
        <v>37377477.05</v>
      </c>
      <c r="D60" s="35" t="n">
        <v>29589695.41</v>
      </c>
      <c r="E60" s="35" t="n">
        <v>35903825.33</v>
      </c>
      <c r="F60" s="35" t="n">
        <v>33685574.72</v>
      </c>
      <c r="G60" s="35" t="n">
        <v>27012030.77</v>
      </c>
      <c r="H60" s="35" t="n">
        <v>28605790.52</v>
      </c>
      <c r="I60" s="35" t="n">
        <v>32805269.46</v>
      </c>
      <c r="J60" s="35" t="n">
        <v>38028291.19</v>
      </c>
      <c r="K60" s="35" t="n">
        <v>27980962.91</v>
      </c>
      <c r="L60" s="35" t="n">
        <v>34944762.58</v>
      </c>
      <c r="M60" s="35" t="n">
        <v>32680097.92</v>
      </c>
      <c r="N60" s="35" t="n">
        <v>25272929.27</v>
      </c>
      <c r="O60" s="35" t="n">
        <v>37304447.49</v>
      </c>
      <c r="P60" s="35" t="n">
        <v>32327083.08</v>
      </c>
      <c r="Q60" s="35" t="n">
        <v>39828141.38</v>
      </c>
      <c r="R60" s="35" t="n">
        <v>45189844.11</v>
      </c>
      <c r="S60" s="35" t="n">
        <v>39872287.11</v>
      </c>
      <c r="T60" s="35" t="n">
        <v>40330916.73</v>
      </c>
      <c r="U60" s="35" t="n">
        <v>49792068.98</v>
      </c>
      <c r="V60" s="35" t="n">
        <v>47281171.08</v>
      </c>
      <c r="W60" s="35" t="n">
        <v>56858353.98</v>
      </c>
      <c r="X60" s="35" t="n">
        <v>55465339.39</v>
      </c>
      <c r="Y60" s="35" t="n">
        <v>54788381.28</v>
      </c>
      <c r="Z60" s="35" t="n">
        <v>55575688.97</v>
      </c>
    </row>
    <row r="61" ht="15" customHeight="1">
      <c r="A61" s="27" t="n">
        <v>64</v>
      </c>
      <c r="B61" s="33" t="s">
        <v>180</v>
      </c>
      <c r="C61" s="35" t="n">
        <v>742661.25</v>
      </c>
      <c r="D61" s="35" t="n">
        <v>526843.8</v>
      </c>
      <c r="E61" s="35" t="n">
        <v>367574.69</v>
      </c>
      <c r="F61" s="35" t="n">
        <v>386194.83</v>
      </c>
      <c r="G61" s="35" t="n">
        <v>392014.95</v>
      </c>
      <c r="H61" s="35" t="n">
        <v>291590.78</v>
      </c>
      <c r="I61" s="35" t="n">
        <v>326161.26</v>
      </c>
      <c r="J61" s="35" t="n">
        <v>331723.77</v>
      </c>
      <c r="K61" s="35" t="n">
        <v>368562.71</v>
      </c>
      <c r="L61" s="35" t="n">
        <v>313665.3</v>
      </c>
      <c r="M61" s="35" t="n">
        <v>266335.78</v>
      </c>
      <c r="N61" s="35" t="n">
        <v>331093.13</v>
      </c>
      <c r="O61" s="35" t="n">
        <v>576848.21</v>
      </c>
      <c r="P61" s="35" t="n">
        <v>431927.46</v>
      </c>
      <c r="Q61" s="35" t="n">
        <v>360587.47</v>
      </c>
      <c r="R61" s="35" t="n">
        <v>440920.57</v>
      </c>
      <c r="S61" s="35" t="n">
        <v>457444.17</v>
      </c>
      <c r="T61" s="35" t="n">
        <v>469924.65</v>
      </c>
      <c r="U61" s="35" t="n">
        <v>374538.97</v>
      </c>
      <c r="V61" s="35" t="n">
        <v>343201.65</v>
      </c>
      <c r="W61" s="35" t="n">
        <v>538736.65</v>
      </c>
      <c r="X61" s="35" t="n">
        <v>276621.66</v>
      </c>
      <c r="Y61" s="35" t="n">
        <v>479803.29</v>
      </c>
      <c r="Z61" s="35" t="n">
        <v>524809.71</v>
      </c>
    </row>
    <row r="62" ht="15" customHeight="1">
      <c r="A62" s="27" t="n">
        <v>65</v>
      </c>
      <c r="B62" s="33" t="s">
        <v>181</v>
      </c>
      <c r="C62" s="35" t="n">
        <v>535431.93</v>
      </c>
      <c r="D62" s="35" t="n">
        <v>353777.48</v>
      </c>
      <c r="E62" s="35" t="n">
        <v>396320.54</v>
      </c>
      <c r="F62" s="35" t="n">
        <v>360982.3</v>
      </c>
      <c r="G62" s="35" t="n">
        <v>339771.55</v>
      </c>
      <c r="H62" s="35" t="n">
        <v>403112.46</v>
      </c>
      <c r="I62" s="35" t="n">
        <v>396551.66</v>
      </c>
      <c r="J62" s="35" t="n">
        <v>361617.07</v>
      </c>
      <c r="K62" s="35" t="n">
        <v>430606.08</v>
      </c>
      <c r="L62" s="35" t="n">
        <v>489462.14</v>
      </c>
      <c r="M62" s="35" t="n">
        <v>376898.76</v>
      </c>
      <c r="N62" s="35" t="n">
        <v>359153.41</v>
      </c>
      <c r="O62" s="35" t="n">
        <v>605043.88</v>
      </c>
      <c r="P62" s="35" t="n">
        <v>440099.83</v>
      </c>
      <c r="Q62" s="35" t="n">
        <v>391850.14</v>
      </c>
      <c r="R62" s="35" t="n">
        <v>532895.43</v>
      </c>
      <c r="S62" s="35" t="n">
        <v>482458.64</v>
      </c>
      <c r="T62" s="35" t="n">
        <v>358921.46</v>
      </c>
      <c r="U62" s="35" t="n">
        <v>426119.35</v>
      </c>
      <c r="V62" s="35" t="n">
        <v>353928.76</v>
      </c>
      <c r="W62" s="35" t="n">
        <v>331185.87</v>
      </c>
      <c r="X62" s="35" t="n">
        <v>416153.01</v>
      </c>
      <c r="Y62" s="35" t="n">
        <v>366845.46</v>
      </c>
      <c r="Z62" s="35" t="n">
        <v>430888.63</v>
      </c>
    </row>
    <row r="63" ht="15" customHeight="1">
      <c r="A63" s="27" t="n">
        <v>66</v>
      </c>
      <c r="B63" s="33" t="s">
        <v>182</v>
      </c>
      <c r="C63" s="35" t="n">
        <v>3866568.37</v>
      </c>
      <c r="D63" s="35" t="n">
        <v>3714482.31</v>
      </c>
      <c r="E63" s="35" t="n">
        <v>2822324.54</v>
      </c>
      <c r="F63" s="35" t="n">
        <v>3052342.62</v>
      </c>
      <c r="G63" s="35" t="n">
        <v>2123499.28</v>
      </c>
      <c r="H63" s="35" t="n">
        <v>1900017.46</v>
      </c>
      <c r="I63" s="35" t="n">
        <v>3187355.66</v>
      </c>
      <c r="J63" s="35" t="n">
        <v>2296060.94</v>
      </c>
      <c r="K63" s="35" t="n">
        <v>2646645.68</v>
      </c>
      <c r="L63" s="35" t="n">
        <v>3985295.91</v>
      </c>
      <c r="M63" s="35" t="n">
        <v>2862176.85</v>
      </c>
      <c r="N63" s="35" t="n">
        <v>2634318.37</v>
      </c>
      <c r="O63" s="35" t="n">
        <v>4495956.12</v>
      </c>
      <c r="P63" s="35" t="n">
        <v>3063260.89</v>
      </c>
      <c r="Q63" s="35" t="n">
        <v>3028916.21</v>
      </c>
      <c r="R63" s="35" t="n">
        <v>3446057.59</v>
      </c>
      <c r="S63" s="35" t="n">
        <v>3345654.42</v>
      </c>
      <c r="T63" s="35" t="n">
        <v>3305780.74</v>
      </c>
      <c r="U63" s="35" t="n">
        <v>3596220.53</v>
      </c>
      <c r="V63" s="35" t="n">
        <v>3594647.84</v>
      </c>
      <c r="W63" s="35" t="n">
        <v>3706579.91</v>
      </c>
      <c r="X63" s="35" t="n">
        <v>8154560.63</v>
      </c>
      <c r="Y63" s="35" t="n">
        <v>8195944.02</v>
      </c>
      <c r="Z63" s="35" t="n">
        <v>52133739.81</v>
      </c>
    </row>
    <row r="64" ht="15" customHeight="1">
      <c r="A64" s="27" t="n">
        <v>67</v>
      </c>
      <c r="B64" s="33" t="s">
        <v>183</v>
      </c>
      <c r="C64" s="35" t="n">
        <v>3351685.6</v>
      </c>
      <c r="D64" s="35" t="n">
        <v>2281917.28</v>
      </c>
      <c r="E64" s="35" t="n">
        <v>2050568.11</v>
      </c>
      <c r="F64" s="35" t="n">
        <v>2702283.33</v>
      </c>
      <c r="G64" s="35" t="n">
        <v>2531814.99</v>
      </c>
      <c r="H64" s="35" t="n">
        <v>1345842.47</v>
      </c>
      <c r="I64" s="35" t="n">
        <v>2205939.33</v>
      </c>
      <c r="J64" s="35" t="n">
        <v>4450975.71</v>
      </c>
      <c r="K64" s="35" t="n">
        <v>3463369.06</v>
      </c>
      <c r="L64" s="35" t="n">
        <v>3156309.8</v>
      </c>
      <c r="M64" s="35" t="n">
        <v>5103308.21</v>
      </c>
      <c r="N64" s="35" t="n">
        <v>1813747.74</v>
      </c>
      <c r="O64" s="35" t="n">
        <v>2765959.82</v>
      </c>
      <c r="P64" s="35" t="n">
        <v>2942421.4</v>
      </c>
      <c r="Q64" s="35" t="n">
        <v>2369077.23</v>
      </c>
      <c r="R64" s="35" t="n">
        <v>1472268.4</v>
      </c>
      <c r="S64" s="35" t="n">
        <v>1844965.26</v>
      </c>
      <c r="T64" s="35" t="n">
        <v>1635016.25</v>
      </c>
      <c r="U64" s="35" t="n">
        <v>1762804.43</v>
      </c>
      <c r="V64" s="35" t="n">
        <v>2235438.75</v>
      </c>
      <c r="W64" s="35" t="n">
        <v>2430240.11</v>
      </c>
      <c r="X64" s="35" t="n">
        <v>3845354.62</v>
      </c>
      <c r="Y64" s="35" t="n">
        <v>1706443.59</v>
      </c>
      <c r="Z64" s="35" t="n">
        <v>1968337.78</v>
      </c>
    </row>
    <row r="65" ht="15" customHeight="1">
      <c r="A65" s="27" t="n">
        <v>68</v>
      </c>
      <c r="B65" s="33" t="s">
        <v>184</v>
      </c>
      <c r="C65" s="35" t="n">
        <v>5199547.77</v>
      </c>
      <c r="D65" s="35" t="n">
        <v>4672600.97</v>
      </c>
      <c r="E65" s="35" t="n">
        <v>3210064.22</v>
      </c>
      <c r="F65" s="35" t="n">
        <v>4401809.69</v>
      </c>
      <c r="G65" s="35" t="n">
        <v>3626884.44</v>
      </c>
      <c r="H65" s="35" t="n">
        <v>3152119.75</v>
      </c>
      <c r="I65" s="35" t="n">
        <v>3394099.13</v>
      </c>
      <c r="J65" s="35" t="n">
        <v>4678057.32</v>
      </c>
      <c r="K65" s="35" t="n">
        <v>4678309.18</v>
      </c>
      <c r="L65" s="35" t="n">
        <v>4695020.6</v>
      </c>
      <c r="M65" s="35" t="n">
        <v>7235024.14</v>
      </c>
      <c r="N65" s="35" t="n">
        <v>3430953.39</v>
      </c>
      <c r="O65" s="35" t="n">
        <v>4052486.55</v>
      </c>
      <c r="P65" s="35" t="n">
        <v>3473112.46</v>
      </c>
      <c r="Q65" s="35" t="n">
        <v>2812417.56</v>
      </c>
      <c r="R65" s="35" t="n">
        <v>3823578.13</v>
      </c>
      <c r="S65" s="35" t="n">
        <v>3207452.1</v>
      </c>
      <c r="T65" s="35" t="n">
        <v>3191925.26</v>
      </c>
      <c r="U65" s="35" t="n">
        <v>3837591.64</v>
      </c>
      <c r="V65" s="35" t="n">
        <v>2911616.71</v>
      </c>
      <c r="W65" s="35" t="n">
        <v>3840575.7</v>
      </c>
      <c r="X65" s="35" t="n">
        <v>3607147.49</v>
      </c>
      <c r="Y65" s="35" t="n">
        <v>3557165.8</v>
      </c>
      <c r="Z65" s="35" t="n">
        <v>4180727.23</v>
      </c>
    </row>
    <row r="66" ht="15" customHeight="1">
      <c r="A66" s="27" t="n">
        <v>69</v>
      </c>
      <c r="B66" s="33" t="s">
        <v>185</v>
      </c>
      <c r="C66" s="35" t="n">
        <v>1310104.88</v>
      </c>
      <c r="D66" s="35" t="n">
        <v>1803655.82</v>
      </c>
      <c r="E66" s="35" t="n">
        <v>2616831.22</v>
      </c>
      <c r="F66" s="35" t="n">
        <v>1899301.53</v>
      </c>
      <c r="G66" s="35" t="n">
        <v>1306973.14</v>
      </c>
      <c r="H66" s="35" t="n">
        <v>1600208.23</v>
      </c>
      <c r="I66" s="35" t="n">
        <v>2516615.92</v>
      </c>
      <c r="J66" s="35" t="n">
        <v>2469026.16</v>
      </c>
      <c r="K66" s="35" t="n">
        <v>2437844.37</v>
      </c>
      <c r="L66" s="35" t="n">
        <v>2128155.61</v>
      </c>
      <c r="M66" s="35" t="n">
        <v>1700732.18</v>
      </c>
      <c r="N66" s="35" t="n">
        <v>1844476.5</v>
      </c>
      <c r="O66" s="35" t="n">
        <v>2342530.35</v>
      </c>
      <c r="P66" s="35" t="n">
        <v>1795343.42</v>
      </c>
      <c r="Q66" s="35" t="n">
        <v>2538649.38</v>
      </c>
      <c r="R66" s="35" t="n">
        <v>2783830.68</v>
      </c>
      <c r="S66" s="35" t="n">
        <v>2284098.34</v>
      </c>
      <c r="T66" s="35" t="n">
        <v>2204350.5</v>
      </c>
      <c r="U66" s="35" t="n">
        <v>2521978.78</v>
      </c>
      <c r="V66" s="35" t="n">
        <v>2469881.36</v>
      </c>
      <c r="W66" s="35" t="n">
        <v>2479210.27</v>
      </c>
      <c r="X66" s="35" t="n">
        <v>2652854.55</v>
      </c>
      <c r="Y66" s="35" t="n">
        <v>2779986.96</v>
      </c>
      <c r="Z66" s="35" t="n">
        <v>2853343.95</v>
      </c>
    </row>
    <row r="67" ht="15" customHeight="1">
      <c r="A67" s="27" t="n">
        <v>70</v>
      </c>
      <c r="B67" s="33" t="s">
        <v>186</v>
      </c>
      <c r="C67" s="35" t="n">
        <v>2979306.72</v>
      </c>
      <c r="D67" s="35" t="n">
        <v>1758009.13</v>
      </c>
      <c r="E67" s="35" t="n">
        <v>1914518.72</v>
      </c>
      <c r="F67" s="35" t="n">
        <v>5405324.91</v>
      </c>
      <c r="G67" s="35" t="n">
        <v>2184698.99</v>
      </c>
      <c r="H67" s="35" t="n">
        <v>2055284.42</v>
      </c>
      <c r="I67" s="35" t="n">
        <v>4665387.5</v>
      </c>
      <c r="J67" s="35" t="n">
        <v>3013896.83</v>
      </c>
      <c r="K67" s="35" t="n">
        <v>2116061.06</v>
      </c>
      <c r="L67" s="35" t="n">
        <v>2957786.84</v>
      </c>
      <c r="M67" s="35" t="n">
        <v>1666330.5</v>
      </c>
      <c r="N67" s="35" t="n">
        <v>1583546.51</v>
      </c>
      <c r="O67" s="35" t="n">
        <v>4793278.34</v>
      </c>
      <c r="P67" s="35" t="n">
        <v>1690134.96</v>
      </c>
      <c r="Q67" s="35" t="n">
        <v>1824535.39</v>
      </c>
      <c r="R67" s="35" t="n">
        <v>4589760.08</v>
      </c>
      <c r="S67" s="35" t="n">
        <v>2409772.54</v>
      </c>
      <c r="T67" s="35" t="n">
        <v>2731766.81</v>
      </c>
      <c r="U67" s="35" t="n">
        <v>4834573.15</v>
      </c>
      <c r="V67" s="35" t="n">
        <v>3318150.19</v>
      </c>
      <c r="W67" s="35" t="n">
        <v>3424967.58</v>
      </c>
      <c r="X67" s="35" t="n">
        <v>3452325.22</v>
      </c>
      <c r="Y67" s="35" t="n">
        <v>1973525.69</v>
      </c>
      <c r="Z67" s="35" t="n">
        <v>1733861.52</v>
      </c>
    </row>
    <row r="68" ht="15" customHeight="1">
      <c r="A68" s="27" t="n">
        <v>72</v>
      </c>
      <c r="B68" s="33" t="s">
        <v>188</v>
      </c>
      <c r="C68" s="35" t="n">
        <v>4829484.29</v>
      </c>
      <c r="D68" s="35" t="n">
        <v>4448163.9</v>
      </c>
      <c r="E68" s="35" t="n">
        <v>4866178.28</v>
      </c>
      <c r="F68" s="35" t="n">
        <v>4881654.27</v>
      </c>
      <c r="G68" s="35" t="n">
        <v>4316433.88</v>
      </c>
      <c r="H68" s="35" t="n">
        <v>4436916.15</v>
      </c>
      <c r="I68" s="35" t="n">
        <v>5195869.26</v>
      </c>
      <c r="J68" s="35" t="n">
        <v>5561866.84</v>
      </c>
      <c r="K68" s="35" t="n">
        <v>4978518.28</v>
      </c>
      <c r="L68" s="35" t="n">
        <v>5325754.99</v>
      </c>
      <c r="M68" s="35" t="n">
        <v>4801491.68</v>
      </c>
      <c r="N68" s="35" t="n">
        <v>5230891.26</v>
      </c>
      <c r="O68" s="35" t="n">
        <v>6100645.22</v>
      </c>
      <c r="P68" s="35" t="n">
        <v>4917271.13</v>
      </c>
      <c r="Q68" s="35" t="n">
        <v>4839894.32</v>
      </c>
      <c r="R68" s="35" t="n">
        <v>5723647.48</v>
      </c>
      <c r="S68" s="35" t="n">
        <v>6102008.35</v>
      </c>
      <c r="T68" s="35" t="n">
        <v>4304878.85</v>
      </c>
      <c r="U68" s="35" t="n">
        <v>5517642.42</v>
      </c>
      <c r="V68" s="35" t="n">
        <v>5732684.57</v>
      </c>
      <c r="W68" s="35" t="n">
        <v>5059458.42</v>
      </c>
      <c r="X68" s="35" t="n">
        <v>4795227.01</v>
      </c>
      <c r="Y68" s="35" t="n">
        <v>6012816.31</v>
      </c>
      <c r="Z68" s="35" t="n">
        <v>5022384.3</v>
      </c>
    </row>
    <row r="69" ht="15" customHeight="1">
      <c r="A69" s="27" t="n">
        <v>73</v>
      </c>
      <c r="B69" s="33" t="s">
        <v>189</v>
      </c>
      <c r="C69" s="35" t="n">
        <v>390859.88</v>
      </c>
      <c r="D69" s="35" t="n">
        <v>456585.8</v>
      </c>
      <c r="E69" s="35" t="n">
        <v>334204.57</v>
      </c>
      <c r="F69" s="35" t="n">
        <v>494081.98</v>
      </c>
      <c r="G69" s="35" t="n">
        <v>505902.75</v>
      </c>
      <c r="H69" s="35" t="n">
        <v>415479.58</v>
      </c>
      <c r="I69" s="35" t="n">
        <v>443656.69</v>
      </c>
      <c r="J69" s="35" t="n">
        <v>426472.78</v>
      </c>
      <c r="K69" s="35" t="n">
        <v>410848.33</v>
      </c>
      <c r="L69" s="35" t="n">
        <v>265524.41</v>
      </c>
      <c r="M69" s="35" t="n">
        <v>389288.8</v>
      </c>
      <c r="N69" s="35" t="n">
        <v>274236.93</v>
      </c>
      <c r="O69" s="35" t="n">
        <v>388547.79</v>
      </c>
      <c r="P69" s="35" t="n">
        <v>334930.11</v>
      </c>
      <c r="Q69" s="35" t="n">
        <v>315891.15</v>
      </c>
      <c r="R69" s="35" t="n">
        <v>333408.85</v>
      </c>
      <c r="S69" s="35" t="n">
        <v>493009.24</v>
      </c>
      <c r="T69" s="35" t="n">
        <v>323840.7</v>
      </c>
      <c r="U69" s="35" t="n">
        <v>541975.17</v>
      </c>
      <c r="V69" s="35" t="n">
        <v>388560.86</v>
      </c>
      <c r="W69" s="35" t="n">
        <v>340178.23</v>
      </c>
      <c r="X69" s="35" t="n">
        <v>574161.19</v>
      </c>
      <c r="Y69" s="35" t="n">
        <v>436345.38</v>
      </c>
      <c r="Z69" s="35" t="n">
        <v>727294.69</v>
      </c>
    </row>
    <row r="70" ht="15" customHeight="1">
      <c r="A70" s="27" t="n">
        <v>74</v>
      </c>
      <c r="B70" s="33" t="s">
        <v>190</v>
      </c>
      <c r="C70" s="35" t="n">
        <v>2352752.67</v>
      </c>
      <c r="D70" s="35" t="n">
        <v>927398.4</v>
      </c>
      <c r="E70" s="35" t="n">
        <v>3737229.68</v>
      </c>
      <c r="F70" s="35" t="n">
        <v>1650255.52</v>
      </c>
      <c r="G70" s="35" t="n">
        <v>730187.85</v>
      </c>
      <c r="H70" s="35" t="n">
        <v>2217058</v>
      </c>
      <c r="I70" s="35" t="n">
        <v>1406809.29</v>
      </c>
      <c r="J70" s="35" t="n">
        <v>1385542.73</v>
      </c>
      <c r="K70" s="35" t="n">
        <v>2396132.78</v>
      </c>
      <c r="L70" s="35" t="n">
        <v>980623.83</v>
      </c>
      <c r="M70" s="35" t="n">
        <v>1586441.21</v>
      </c>
      <c r="N70" s="35" t="n">
        <v>1574556.55</v>
      </c>
      <c r="O70" s="35" t="n">
        <v>2038981.11</v>
      </c>
      <c r="P70" s="35" t="n">
        <v>712585.51</v>
      </c>
      <c r="Q70" s="35" t="n">
        <v>1577430.33</v>
      </c>
      <c r="R70" s="35" t="n">
        <v>1918860.71</v>
      </c>
      <c r="S70" s="35" t="n">
        <v>1434121.12</v>
      </c>
      <c r="T70" s="35" t="n">
        <v>1840978.84</v>
      </c>
      <c r="U70" s="35" t="n">
        <v>1545858.8</v>
      </c>
      <c r="V70" s="35" t="n">
        <v>1535445.22</v>
      </c>
      <c r="W70" s="35" t="n">
        <v>1586422.84</v>
      </c>
      <c r="X70" s="35" t="n">
        <v>1210083.66</v>
      </c>
      <c r="Y70" s="35" t="n">
        <v>861812.74</v>
      </c>
      <c r="Z70" s="35" t="n">
        <v>2279333.88</v>
      </c>
    </row>
    <row r="71" ht="15" customHeight="1">
      <c r="A71" s="27" t="n">
        <v>76</v>
      </c>
      <c r="B71" s="33" t="s">
        <v>191</v>
      </c>
      <c r="C71" s="35" t="n">
        <v>4386863.35</v>
      </c>
      <c r="D71" s="35" t="n">
        <v>2897527.31</v>
      </c>
      <c r="E71" s="35" t="n">
        <v>3695752.25</v>
      </c>
      <c r="F71" s="35" t="n">
        <v>3627387.03</v>
      </c>
      <c r="G71" s="35" t="n">
        <v>3611123.37</v>
      </c>
      <c r="H71" s="35" t="n">
        <v>4155002.86</v>
      </c>
      <c r="I71" s="35" t="n">
        <v>4869170.38</v>
      </c>
      <c r="J71" s="35" t="n">
        <v>3481423.56</v>
      </c>
      <c r="K71" s="35" t="n">
        <v>2849997.73</v>
      </c>
      <c r="L71" s="35" t="n">
        <v>3073512.27</v>
      </c>
      <c r="M71" s="35" t="n">
        <v>2834703.98</v>
      </c>
      <c r="N71" s="35" t="n">
        <v>2408779.46</v>
      </c>
      <c r="O71" s="35" t="n">
        <v>3783346.54</v>
      </c>
      <c r="P71" s="35" t="n">
        <v>1981347.46</v>
      </c>
      <c r="Q71" s="35" t="n">
        <v>3605678.03</v>
      </c>
      <c r="R71" s="35" t="n">
        <v>4511799.29</v>
      </c>
      <c r="S71" s="35" t="n">
        <v>5250712.1</v>
      </c>
      <c r="T71" s="35" t="n">
        <v>5817432.41</v>
      </c>
      <c r="U71" s="35" t="n">
        <v>5476614.38</v>
      </c>
      <c r="V71" s="35" t="n">
        <v>3495650.86</v>
      </c>
      <c r="W71" s="35" t="n">
        <v>2815840.78</v>
      </c>
      <c r="X71" s="35" t="n">
        <v>2945587.05</v>
      </c>
      <c r="Y71" s="35" t="n">
        <v>4194050.14</v>
      </c>
      <c r="Z71" s="35" t="n">
        <v>2841141.65</v>
      </c>
    </row>
    <row r="72" ht="15" customHeight="1">
      <c r="A72" s="27" t="n">
        <v>77</v>
      </c>
      <c r="B72" s="33" t="s">
        <v>192</v>
      </c>
      <c r="C72" s="35" t="n">
        <v>426172.5</v>
      </c>
      <c r="D72" s="35" t="n">
        <v>454678.66</v>
      </c>
      <c r="E72" s="35" t="n">
        <v>462710.19</v>
      </c>
      <c r="F72" s="35" t="n">
        <v>398973.61</v>
      </c>
      <c r="G72" s="35" t="n">
        <v>360840.14</v>
      </c>
      <c r="H72" s="35" t="n">
        <v>311316.78</v>
      </c>
      <c r="I72" s="35" t="n">
        <v>316136.27</v>
      </c>
      <c r="J72" s="35" t="n">
        <v>345131.72</v>
      </c>
      <c r="K72" s="35" t="n">
        <v>312841.73</v>
      </c>
      <c r="L72" s="35" t="n">
        <v>305533.5</v>
      </c>
      <c r="M72" s="35" t="n">
        <v>405487.75</v>
      </c>
      <c r="N72" s="35" t="n">
        <v>347841.81</v>
      </c>
      <c r="O72" s="35" t="n">
        <v>400550.39</v>
      </c>
      <c r="P72" s="35" t="n">
        <v>314896.21</v>
      </c>
      <c r="Q72" s="35" t="n">
        <v>565803.95</v>
      </c>
      <c r="R72" s="35" t="n">
        <v>380517.01</v>
      </c>
      <c r="S72" s="35" t="n">
        <v>630514.02</v>
      </c>
      <c r="T72" s="35" t="n">
        <v>525450.29</v>
      </c>
      <c r="U72" s="35" t="n">
        <v>557038.88</v>
      </c>
      <c r="V72" s="35" t="n">
        <v>646430.37</v>
      </c>
      <c r="W72" s="35" t="n">
        <v>544927.16</v>
      </c>
      <c r="X72" s="35" t="n">
        <v>703987.74</v>
      </c>
      <c r="Y72" s="35" t="n">
        <v>542948.27</v>
      </c>
      <c r="Z72" s="35" t="n">
        <v>568793.29</v>
      </c>
    </row>
    <row r="73" ht="15" customHeight="1">
      <c r="A73" s="27" t="n">
        <v>79</v>
      </c>
      <c r="B73" s="33" t="s">
        <v>194</v>
      </c>
      <c r="C73" s="35" t="n">
        <v>14685834.33</v>
      </c>
      <c r="D73" s="35" t="n">
        <v>4708757.39</v>
      </c>
      <c r="E73" s="35" t="n">
        <v>4828004.7</v>
      </c>
      <c r="F73" s="35" t="n">
        <v>5150248.45</v>
      </c>
      <c r="G73" s="35" t="n">
        <v>5033267.89</v>
      </c>
      <c r="H73" s="35" t="n">
        <v>3784471.72</v>
      </c>
      <c r="I73" s="35" t="n">
        <v>6188783.38</v>
      </c>
      <c r="J73" s="35" t="n">
        <v>4990753.36</v>
      </c>
      <c r="K73" s="35" t="n">
        <v>4725590.72</v>
      </c>
      <c r="L73" s="35" t="n">
        <v>5859900.7</v>
      </c>
      <c r="M73" s="35" t="n">
        <v>2667210.79</v>
      </c>
      <c r="N73" s="35" t="n">
        <v>2784756.4</v>
      </c>
      <c r="O73" s="35" t="n">
        <v>10500555.39</v>
      </c>
      <c r="P73" s="35" t="n">
        <v>4696657.54</v>
      </c>
      <c r="Q73" s="35" t="n">
        <v>4798862.72</v>
      </c>
      <c r="R73" s="35" t="n">
        <v>8411854.33</v>
      </c>
      <c r="S73" s="35" t="n">
        <v>5476512.06</v>
      </c>
      <c r="T73" s="35" t="n">
        <v>5180317.61</v>
      </c>
      <c r="U73" s="35" t="n">
        <v>7429538.61</v>
      </c>
      <c r="V73" s="35" t="n">
        <v>4927026.54</v>
      </c>
      <c r="W73" s="35" t="n">
        <v>5801368.64</v>
      </c>
      <c r="X73" s="35" t="n">
        <v>7500762.95</v>
      </c>
      <c r="Y73" s="35" t="n">
        <v>5644334.79</v>
      </c>
      <c r="Z73" s="35" t="n">
        <v>5823495.2</v>
      </c>
    </row>
    <row r="74" ht="15" customHeight="1">
      <c r="A74" s="27" t="n">
        <v>80</v>
      </c>
      <c r="B74" s="33" t="s">
        <v>195</v>
      </c>
      <c r="C74" s="35" t="n">
        <v>52073158.26</v>
      </c>
      <c r="D74" s="35" t="n">
        <v>46152913.97</v>
      </c>
      <c r="E74" s="35" t="n">
        <v>48962208.82</v>
      </c>
      <c r="F74" s="35" t="n">
        <v>50115460.01</v>
      </c>
      <c r="G74" s="35" t="n">
        <v>36192603.14</v>
      </c>
      <c r="H74" s="35" t="n">
        <v>43696642.1</v>
      </c>
      <c r="I74" s="35" t="n">
        <v>54720717.44</v>
      </c>
      <c r="J74" s="35" t="n">
        <v>43570493.38</v>
      </c>
      <c r="K74" s="35" t="n">
        <v>56797319.02</v>
      </c>
      <c r="L74" s="35" t="n">
        <v>57544699.34</v>
      </c>
      <c r="M74" s="35" t="n">
        <v>51225544.4</v>
      </c>
      <c r="N74" s="35" t="n">
        <v>37251871.82</v>
      </c>
      <c r="O74" s="35" t="n">
        <v>68929967.65</v>
      </c>
      <c r="P74" s="35" t="n">
        <v>56187692.04</v>
      </c>
      <c r="Q74" s="35" t="n">
        <v>60021609.99</v>
      </c>
      <c r="R74" s="35" t="n">
        <v>65069266.29</v>
      </c>
      <c r="S74" s="35" t="n">
        <v>48851455.88</v>
      </c>
      <c r="T74" s="35" t="n">
        <v>65870780.96</v>
      </c>
      <c r="U74" s="35" t="n">
        <v>65440956.49</v>
      </c>
      <c r="V74" s="35" t="n">
        <v>56101360.09</v>
      </c>
      <c r="W74" s="35" t="n">
        <v>55316825.49</v>
      </c>
      <c r="X74" s="35" t="n">
        <v>62488726.55</v>
      </c>
      <c r="Y74" s="35" t="n">
        <v>57398672.55</v>
      </c>
      <c r="Z74" s="35" t="n">
        <v>57556070.12</v>
      </c>
    </row>
    <row r="75" ht="15" customHeight="1">
      <c r="A75" s="27" t="n">
        <v>81</v>
      </c>
      <c r="B75" s="33" t="s">
        <v>196</v>
      </c>
      <c r="C75" s="35" t="n">
        <v>1370643.82</v>
      </c>
      <c r="D75" s="35" t="n">
        <v>336246.26</v>
      </c>
      <c r="E75" s="35" t="n">
        <v>81375.5</v>
      </c>
      <c r="F75" s="35" t="n">
        <v>1892613.89</v>
      </c>
      <c r="G75" s="35" t="n">
        <v>18904.29</v>
      </c>
      <c r="H75" s="35" t="n">
        <v>106791.79</v>
      </c>
      <c r="I75" s="35" t="n">
        <v>1652943.2</v>
      </c>
      <c r="J75" s="35" t="n">
        <v>283445.99</v>
      </c>
      <c r="K75" s="35" t="n">
        <v>24939.17</v>
      </c>
      <c r="L75" s="35" t="n">
        <v>1989195.03</v>
      </c>
      <c r="M75" s="35" t="n">
        <v>25582.52</v>
      </c>
      <c r="N75" s="35" t="n">
        <v>80568.94</v>
      </c>
      <c r="O75" s="35" t="n">
        <v>2007242.06</v>
      </c>
      <c r="P75" s="35" t="n">
        <v>437424.15</v>
      </c>
      <c r="Q75" s="35" t="n">
        <v>397483.61</v>
      </c>
      <c r="R75" s="35" t="n">
        <v>1469927.79</v>
      </c>
      <c r="S75" s="35" t="n">
        <v>469208.02</v>
      </c>
      <c r="T75" s="35" t="n">
        <v>458207.93</v>
      </c>
      <c r="U75" s="35" t="n">
        <v>1347545.41</v>
      </c>
      <c r="V75" s="35" t="n">
        <v>412386.25</v>
      </c>
      <c r="W75" s="35" t="n">
        <v>406760.17</v>
      </c>
      <c r="X75" s="35" t="n">
        <v>565140.97</v>
      </c>
      <c r="Y75" s="35" t="n">
        <v>1496843.32</v>
      </c>
      <c r="Z75" s="35" t="n">
        <v>144965.97</v>
      </c>
    </row>
    <row r="76" ht="15" customHeight="1">
      <c r="A76" s="27" t="n">
        <v>82</v>
      </c>
      <c r="B76" s="33" t="s">
        <v>197</v>
      </c>
      <c r="C76" s="35" t="n">
        <v>40473881.47</v>
      </c>
      <c r="D76" s="35" t="n">
        <v>40955972.63</v>
      </c>
      <c r="E76" s="35" t="n">
        <v>37459813.97</v>
      </c>
      <c r="F76" s="35" t="n">
        <v>43632426.96</v>
      </c>
      <c r="G76" s="35" t="n">
        <v>32482979.01</v>
      </c>
      <c r="H76" s="35" t="n">
        <v>33227294.38</v>
      </c>
      <c r="I76" s="35" t="n">
        <v>35373454.89</v>
      </c>
      <c r="J76" s="35" t="n">
        <v>38307734.13</v>
      </c>
      <c r="K76" s="35" t="n">
        <v>36948312.84</v>
      </c>
      <c r="L76" s="35" t="n">
        <v>39891428.48</v>
      </c>
      <c r="M76" s="35" t="n">
        <v>40925603.63</v>
      </c>
      <c r="N76" s="35" t="n">
        <v>41696642.02</v>
      </c>
      <c r="O76" s="35" t="n">
        <v>44844241.58</v>
      </c>
      <c r="P76" s="35" t="n">
        <v>40917914.33</v>
      </c>
      <c r="Q76" s="35" t="n">
        <v>42599839.66</v>
      </c>
      <c r="R76" s="35" t="n">
        <v>45337050.4</v>
      </c>
      <c r="S76" s="35" t="n">
        <v>45540055.4</v>
      </c>
      <c r="T76" s="35" t="n">
        <v>42269053.6</v>
      </c>
      <c r="U76" s="35" t="n">
        <v>43357288.54</v>
      </c>
      <c r="V76" s="35" t="n">
        <v>44351849.03</v>
      </c>
      <c r="W76" s="35" t="n">
        <v>47344208.09</v>
      </c>
      <c r="X76" s="35" t="n">
        <v>44665805.15</v>
      </c>
      <c r="Y76" s="35" t="n">
        <v>44242309.59</v>
      </c>
      <c r="Z76" s="35" t="n">
        <v>41917007.91</v>
      </c>
    </row>
    <row r="77" ht="15" customHeight="1">
      <c r="A77" s="27" t="n">
        <v>84</v>
      </c>
      <c r="B77" s="33" t="s">
        <v>199</v>
      </c>
      <c r="C77" s="35" t="n">
        <v>34151379.25</v>
      </c>
      <c r="D77" s="35" t="n">
        <v>38205929.5</v>
      </c>
      <c r="E77" s="35" t="n">
        <v>34624296.17</v>
      </c>
      <c r="F77" s="35" t="n">
        <v>33279075.39</v>
      </c>
      <c r="G77" s="35" t="n">
        <v>36165102.78</v>
      </c>
      <c r="H77" s="35" t="n">
        <v>28440734.45</v>
      </c>
      <c r="I77" s="35" t="n">
        <v>31840701.14</v>
      </c>
      <c r="J77" s="35" t="n">
        <v>36271630.15</v>
      </c>
      <c r="K77" s="35" t="n">
        <v>41350023.95</v>
      </c>
      <c r="L77" s="35" t="n">
        <v>45528562.87</v>
      </c>
      <c r="M77" s="35" t="n">
        <v>44937486.68</v>
      </c>
      <c r="N77" s="35" t="n">
        <v>44719945.99</v>
      </c>
      <c r="O77" s="35" t="n">
        <v>45115117.31</v>
      </c>
      <c r="P77" s="35" t="n">
        <v>41304546.99</v>
      </c>
      <c r="Q77" s="35" t="n">
        <v>35246622.73</v>
      </c>
      <c r="R77" s="35" t="n">
        <v>82787901.02</v>
      </c>
      <c r="S77" s="35" t="n">
        <v>39930072.52</v>
      </c>
      <c r="T77" s="35" t="n">
        <v>32421623.19</v>
      </c>
      <c r="U77" s="35" t="n">
        <v>21173552.04</v>
      </c>
      <c r="V77" s="35" t="n">
        <v>19394524.87</v>
      </c>
      <c r="W77" s="35" t="n">
        <v>17416800.63</v>
      </c>
      <c r="X77" s="35" t="n">
        <v>18547231.84</v>
      </c>
      <c r="Y77" s="35" t="n">
        <v>17848749.45</v>
      </c>
      <c r="Z77" s="35" t="n">
        <v>16299477.62</v>
      </c>
    </row>
    <row r="78" ht="15" customHeight="1">
      <c r="A78" s="27" t="n">
        <v>87</v>
      </c>
      <c r="B78" s="33" t="s">
        <v>200</v>
      </c>
      <c r="C78" s="35" t="n">
        <v>1763799.58</v>
      </c>
      <c r="D78" s="35" t="n">
        <v>1458798.99</v>
      </c>
      <c r="E78" s="35" t="n">
        <v>1012997.02</v>
      </c>
      <c r="F78" s="35" t="n">
        <v>432279.53</v>
      </c>
      <c r="G78" s="35" t="n">
        <v>126853.22</v>
      </c>
      <c r="H78" s="35" t="n">
        <v>77223.58</v>
      </c>
      <c r="I78" s="35" t="n">
        <v>67796.48</v>
      </c>
      <c r="J78" s="35" t="n">
        <v>82076.61</v>
      </c>
      <c r="K78" s="35" t="n">
        <v>117962.77</v>
      </c>
      <c r="L78" s="35" t="n">
        <v>234518.82</v>
      </c>
      <c r="M78" s="35" t="n">
        <v>100827.61</v>
      </c>
      <c r="N78" s="35" t="n">
        <v>67646.01</v>
      </c>
      <c r="O78" s="35" t="n">
        <v>90741.54</v>
      </c>
      <c r="P78" s="35" t="n">
        <v>6081.8</v>
      </c>
      <c r="Q78" s="35" t="n">
        <v>13557.89</v>
      </c>
      <c r="R78" s="35" t="n">
        <v>24641.07</v>
      </c>
      <c r="S78" s="35" t="n">
        <v>144186.23</v>
      </c>
      <c r="T78" s="35" t="n">
        <v>370740.44</v>
      </c>
      <c r="U78" s="35" t="n">
        <v>747598.91</v>
      </c>
      <c r="V78" s="35" t="n">
        <v>937760.86</v>
      </c>
      <c r="W78" s="35" t="n">
        <v>606552.79</v>
      </c>
      <c r="X78" s="35" t="n">
        <v>671992.06</v>
      </c>
      <c r="Y78" s="35" t="n">
        <v>965761.23</v>
      </c>
      <c r="Z78" s="35" t="n">
        <v>908044.22</v>
      </c>
    </row>
    <row r="79" ht="15" customHeight="1">
      <c r="A79" s="27" t="n">
        <v>92</v>
      </c>
      <c r="B79" s="33" t="s">
        <v>203</v>
      </c>
      <c r="C79" s="35" t="n">
        <v>4749988.79</v>
      </c>
      <c r="D79" s="35" t="n">
        <v>4071923.67</v>
      </c>
      <c r="E79" s="35" t="n">
        <v>5265926.43</v>
      </c>
      <c r="F79" s="35" t="n">
        <v>4797208.07</v>
      </c>
      <c r="G79" s="35" t="n">
        <v>5276079.11</v>
      </c>
      <c r="H79" s="35" t="n">
        <v>5921008.69</v>
      </c>
      <c r="I79" s="35" t="n">
        <v>7108261.79</v>
      </c>
      <c r="J79" s="35" t="n">
        <v>4726620.21</v>
      </c>
      <c r="K79" s="35" t="n">
        <v>3820546.18</v>
      </c>
      <c r="L79" s="35" t="n">
        <v>9194844.28</v>
      </c>
      <c r="M79" s="35" t="n">
        <v>4736757.53</v>
      </c>
      <c r="N79" s="35" t="n">
        <v>6630049.38</v>
      </c>
      <c r="O79" s="35" t="n">
        <v>15413473.27</v>
      </c>
      <c r="P79" s="35" t="n">
        <v>3624782.49</v>
      </c>
      <c r="Q79" s="35" t="n">
        <v>6925919.78</v>
      </c>
      <c r="R79" s="35" t="n">
        <v>13337847.31</v>
      </c>
      <c r="S79" s="35" t="n">
        <v>5633233.64</v>
      </c>
      <c r="T79" s="35" t="n">
        <v>4447784.42</v>
      </c>
      <c r="U79" s="35" t="n">
        <v>13400744.47</v>
      </c>
      <c r="V79" s="35" t="n">
        <v>3663092.6</v>
      </c>
      <c r="W79" s="35" t="n">
        <v>3874031.4</v>
      </c>
      <c r="X79" s="35" t="n">
        <v>10952100.75</v>
      </c>
      <c r="Y79" s="35" t="n">
        <v>3214822.82</v>
      </c>
      <c r="Z79" s="35" t="n">
        <v>3482670.94</v>
      </c>
    </row>
    <row r="80" ht="15" customHeight="1">
      <c r="A80" s="27" t="n">
        <v>93</v>
      </c>
      <c r="B80" s="33" t="s">
        <v>204</v>
      </c>
      <c r="C80" s="35" t="n">
        <v>5483926.78</v>
      </c>
      <c r="D80" s="35" t="n">
        <v>5171747.86</v>
      </c>
      <c r="E80" s="35" t="n">
        <v>4560501.6</v>
      </c>
      <c r="F80" s="35" t="n">
        <v>3637379.5</v>
      </c>
      <c r="G80" s="35" t="n">
        <v>5765224.75</v>
      </c>
      <c r="H80" s="35" t="n">
        <v>4351603.37</v>
      </c>
      <c r="I80" s="35" t="n">
        <v>5848631.95</v>
      </c>
      <c r="J80" s="35" t="n">
        <v>4780180.95</v>
      </c>
      <c r="K80" s="35" t="n">
        <v>4840661.79</v>
      </c>
      <c r="L80" s="35" t="n">
        <v>10013479.54</v>
      </c>
      <c r="M80" s="35" t="n">
        <v>4765522.26</v>
      </c>
      <c r="N80" s="35" t="n">
        <v>4936719.71</v>
      </c>
      <c r="O80" s="35" t="n">
        <v>5037409.53</v>
      </c>
      <c r="P80" s="35" t="n">
        <v>4982076.01</v>
      </c>
      <c r="Q80" s="35" t="n">
        <v>4910865.14</v>
      </c>
      <c r="R80" s="35" t="n">
        <v>5972945.93</v>
      </c>
      <c r="S80" s="35" t="n">
        <v>4805894.5</v>
      </c>
      <c r="T80" s="35" t="n">
        <v>4739972.94</v>
      </c>
      <c r="U80" s="35" t="n">
        <v>6104795.89</v>
      </c>
      <c r="V80" s="35" t="n">
        <v>5170986.44</v>
      </c>
      <c r="W80" s="35" t="n">
        <v>5092514.01</v>
      </c>
      <c r="X80" s="35" t="n">
        <v>13292060.81</v>
      </c>
      <c r="Y80" s="35" t="n">
        <v>4731791.24</v>
      </c>
      <c r="Z80" s="35" t="n">
        <v>4565123.86</v>
      </c>
    </row>
    <row r="81" ht="15" customHeight="1">
      <c r="A81" s="27" t="n">
        <v>94</v>
      </c>
      <c r="B81" s="33" t="s">
        <v>205</v>
      </c>
      <c r="C81" s="35" t="n">
        <v>2909771.35</v>
      </c>
      <c r="D81" s="35" t="n">
        <v>3491834.46</v>
      </c>
      <c r="E81" s="35" t="n">
        <v>2992300.14</v>
      </c>
      <c r="F81" s="35" t="n">
        <v>3922260.63</v>
      </c>
      <c r="G81" s="35" t="n">
        <v>2454751.38</v>
      </c>
      <c r="H81" s="35" t="n">
        <v>3423126.76</v>
      </c>
      <c r="I81" s="35" t="n">
        <v>4148552.14</v>
      </c>
      <c r="J81" s="35" t="n">
        <v>3128527.96</v>
      </c>
      <c r="K81" s="35" t="n">
        <v>2740732.44</v>
      </c>
      <c r="L81" s="35" t="n">
        <v>4434470.63</v>
      </c>
      <c r="M81" s="35" t="n">
        <v>2973920.28</v>
      </c>
      <c r="N81" s="35" t="n">
        <v>2585933.73</v>
      </c>
      <c r="O81" s="35" t="n">
        <v>4021041.13</v>
      </c>
      <c r="P81" s="35" t="n">
        <v>2871987.45</v>
      </c>
      <c r="Q81" s="35" t="n">
        <v>2619399.67</v>
      </c>
      <c r="R81" s="35" t="n">
        <v>5165934.98</v>
      </c>
      <c r="S81" s="35" t="n">
        <v>3507752.18</v>
      </c>
      <c r="T81" s="35" t="n">
        <v>2885610.79</v>
      </c>
      <c r="U81" s="35" t="n">
        <v>5135621.56</v>
      </c>
      <c r="V81" s="35" t="n">
        <v>3278452.73</v>
      </c>
      <c r="W81" s="35" t="n">
        <v>3093981.47</v>
      </c>
      <c r="X81" s="35" t="n">
        <v>5518095.92</v>
      </c>
      <c r="Y81" s="35" t="n">
        <v>3009787.81</v>
      </c>
      <c r="Z81" s="35" t="n">
        <v>2816888.27</v>
      </c>
    </row>
    <row r="82" ht="15" customHeight="1">
      <c r="A82" s="27" t="n">
        <v>99</v>
      </c>
      <c r="B82" s="33" t="s">
        <v>207</v>
      </c>
      <c r="C82" s="35" t="n">
        <v>48663.44</v>
      </c>
      <c r="D82" s="35" t="n">
        <v>27709.14</v>
      </c>
      <c r="E82" s="35" t="n">
        <v>15940.77</v>
      </c>
      <c r="F82" s="35" t="n">
        <v>24115.1</v>
      </c>
      <c r="G82" s="35" t="n">
        <v>33778.93</v>
      </c>
      <c r="H82" s="35" t="n">
        <v>18820.69</v>
      </c>
      <c r="I82" s="35" t="n">
        <v>16360.88</v>
      </c>
      <c r="J82" s="35" t="n">
        <v>16806.24</v>
      </c>
      <c r="K82" s="35" t="n">
        <v>8854.51</v>
      </c>
      <c r="L82" s="35" t="n">
        <v>18192.56</v>
      </c>
      <c r="M82" s="35" t="n">
        <v>36430.58</v>
      </c>
      <c r="N82" s="35" t="n">
        <v>15095.83</v>
      </c>
      <c r="O82" s="35" t="n">
        <v>596175.08</v>
      </c>
      <c r="P82" s="35" t="n">
        <v>18507.36</v>
      </c>
      <c r="Q82" s="35" t="n">
        <v>21311.9</v>
      </c>
      <c r="R82" s="35" t="n">
        <v>600692.73</v>
      </c>
      <c r="S82" s="35" t="n">
        <v>158040.43</v>
      </c>
      <c r="T82" s="35" t="n">
        <v>63546.71</v>
      </c>
      <c r="U82" s="35" t="n">
        <v>813743.05</v>
      </c>
      <c r="V82" s="35" t="n">
        <v>29729.34</v>
      </c>
      <c r="W82" s="35" t="n">
        <v>30213.43</v>
      </c>
      <c r="X82" s="35" t="n">
        <v>847566.93</v>
      </c>
      <c r="Y82" s="35" t="n">
        <v>39088.65</v>
      </c>
      <c r="Z82" s="35" t="n">
        <v>74017.23</v>
      </c>
    </row>
    <row r="83" ht="15" customHeight="1">
      <c r="A83" s="27" t="n">
        <v>104</v>
      </c>
      <c r="B83" s="33" t="s">
        <v>208</v>
      </c>
      <c r="C83" s="35" t="n">
        <v>5682065.96</v>
      </c>
      <c r="D83" s="35" t="n">
        <v>2885145.31</v>
      </c>
      <c r="E83" s="35" t="n">
        <v>3253293.46</v>
      </c>
      <c r="F83" s="35" t="n">
        <v>5473874.43</v>
      </c>
      <c r="G83" s="35" t="n">
        <v>5532658.74</v>
      </c>
      <c r="H83" s="35" t="n">
        <v>5471058.08</v>
      </c>
      <c r="I83" s="35" t="n">
        <v>5446253.96</v>
      </c>
      <c r="J83" s="35" t="n">
        <v>3870817.16</v>
      </c>
      <c r="K83" s="35" t="n">
        <v>2798734.73</v>
      </c>
      <c r="L83" s="35" t="n">
        <v>3195092.67</v>
      </c>
      <c r="M83" s="35" t="n">
        <v>2578376.39</v>
      </c>
      <c r="N83" s="35" t="n">
        <v>2741911.59</v>
      </c>
      <c r="O83" s="35" t="n">
        <v>6424693.96</v>
      </c>
      <c r="P83" s="35" t="n">
        <v>5002071.44</v>
      </c>
      <c r="Q83" s="35" t="n">
        <v>2956951.3</v>
      </c>
      <c r="R83" s="35" t="n">
        <v>5232902.62</v>
      </c>
      <c r="S83" s="35" t="n">
        <v>6576738.79</v>
      </c>
      <c r="T83" s="35" t="n">
        <v>8282413.8</v>
      </c>
      <c r="U83" s="35" t="n">
        <v>9604925.25</v>
      </c>
      <c r="V83" s="35" t="n">
        <v>6473353.7</v>
      </c>
      <c r="W83" s="35" t="n">
        <v>6431589.57</v>
      </c>
      <c r="X83" s="35" t="n">
        <v>8985871.18</v>
      </c>
      <c r="Y83" s="35" t="n">
        <v>9122895.83</v>
      </c>
      <c r="Z83" s="35" t="n">
        <v>8811560.04</v>
      </c>
    </row>
    <row r="84" ht="15" customHeight="1">
      <c r="A84" s="27" t="n">
        <v>111</v>
      </c>
      <c r="B84" s="33" t="s">
        <v>209</v>
      </c>
      <c r="C84" s="35" t="n">
        <v>740568766.643333</v>
      </c>
      <c r="D84" s="35" t="n">
        <v>681386358.956667</v>
      </c>
      <c r="E84" s="35" t="n">
        <v>657451290.206667</v>
      </c>
      <c r="F84" s="35" t="n">
        <v>665384515.213333</v>
      </c>
      <c r="G84" s="35" t="n">
        <v>542711315.67</v>
      </c>
      <c r="H84" s="35" t="n">
        <v>597806547.303333</v>
      </c>
      <c r="I84" s="35" t="n">
        <v>676253372.426667</v>
      </c>
      <c r="J84" s="35" t="n">
        <v>688220592.976667</v>
      </c>
      <c r="K84" s="35" t="n">
        <v>663721690.906667</v>
      </c>
      <c r="L84" s="35" t="n">
        <v>726081465.846667</v>
      </c>
      <c r="M84" s="35" t="n">
        <v>705922641.373333</v>
      </c>
      <c r="N84" s="35" t="n">
        <v>633348026.483333</v>
      </c>
      <c r="O84" s="35" t="n">
        <v>833343994.73</v>
      </c>
      <c r="P84" s="35" t="n">
        <v>682478050.863333</v>
      </c>
      <c r="Q84" s="35" t="n">
        <v>687824648.81</v>
      </c>
      <c r="R84" s="35" t="n">
        <v>893513589.916667</v>
      </c>
      <c r="S84" s="35" t="n">
        <v>788098841.783333</v>
      </c>
      <c r="T84" s="35" t="n">
        <v>759051151.583333</v>
      </c>
      <c r="U84" s="35" t="n">
        <v>818012416.656667</v>
      </c>
      <c r="V84" s="35" t="n">
        <v>756603564.106667</v>
      </c>
      <c r="W84" s="35" t="n">
        <v>756023676.783333</v>
      </c>
      <c r="X84" s="35" t="n">
        <v>821809372.19</v>
      </c>
      <c r="Y84" s="35" t="n">
        <v>792090689.67</v>
      </c>
      <c r="Z84" s="35" t="n">
        <v>818520567.353333</v>
      </c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12</v>
      </c>
      <c r="D8" s="31" t="s">
        <v>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5790036.85</v>
      </c>
      <c r="D13" s="35" t="n">
        <v>6245167.74</v>
      </c>
      <c r="E13" s="35" t="n">
        <v>5529994.63</v>
      </c>
      <c r="F13" s="35" t="n">
        <v>3870739.44</v>
      </c>
      <c r="G13" s="35" t="n">
        <v>7969021.34</v>
      </c>
      <c r="H13" s="35" t="n">
        <v>7870284.18</v>
      </c>
      <c r="I13" s="35" t="n">
        <v>5951893.89</v>
      </c>
      <c r="J13" s="35" t="n">
        <v>6170491.76</v>
      </c>
      <c r="K13" s="35" t="n">
        <v>5526185.75</v>
      </c>
      <c r="L13" s="35" t="n">
        <v>5613684.93</v>
      </c>
      <c r="M13" s="35" t="n">
        <v>5670129.61</v>
      </c>
      <c r="N13" s="35" t="n">
        <v>5739608.05</v>
      </c>
      <c r="O13" s="35" t="n">
        <v>6198520.66</v>
      </c>
      <c r="P13" s="35" t="n">
        <v>5978549.39</v>
      </c>
      <c r="Q13" s="35" t="n">
        <v>5684622.91</v>
      </c>
      <c r="R13" s="35" t="n">
        <v>6802579.44</v>
      </c>
      <c r="S13" s="35" t="n">
        <v>6493924.65</v>
      </c>
      <c r="T13" s="35" t="n">
        <v>6736284.19</v>
      </c>
      <c r="U13" s="35" t="n">
        <v>6759753.72</v>
      </c>
      <c r="V13" s="35" t="n">
        <v>9079643.12</v>
      </c>
      <c r="W13" s="35" t="n">
        <v>6707901.31</v>
      </c>
      <c r="X13" s="35" t="n">
        <v>6749692.84</v>
      </c>
      <c r="Y13" s="35" t="n">
        <v>7182019.48</v>
      </c>
      <c r="Z13" s="35" t="n">
        <v>7225775.11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2677117.36</v>
      </c>
      <c r="D14" s="35" t="n">
        <v>2552566.9</v>
      </c>
      <c r="E14" s="35" t="n">
        <v>2570143.09</v>
      </c>
      <c r="F14" s="35" t="n">
        <v>2418202.77</v>
      </c>
      <c r="G14" s="35" t="n">
        <v>1956878.64</v>
      </c>
      <c r="H14" s="35" t="n">
        <v>3006195.69</v>
      </c>
      <c r="I14" s="35" t="n">
        <v>2906409.89</v>
      </c>
      <c r="J14" s="35" t="n">
        <v>2865631.66</v>
      </c>
      <c r="K14" s="35" t="n">
        <v>2614970.93</v>
      </c>
      <c r="L14" s="35" t="n">
        <v>3127280.44</v>
      </c>
      <c r="M14" s="35" t="n">
        <v>2899455.71</v>
      </c>
      <c r="N14" s="35" t="n">
        <v>2798827.51</v>
      </c>
      <c r="O14" s="35" t="n">
        <v>3017282.31</v>
      </c>
      <c r="P14" s="35" t="n">
        <v>3062538.92</v>
      </c>
      <c r="Q14" s="35" t="n">
        <v>2820925.45</v>
      </c>
      <c r="R14" s="35" t="n">
        <v>3605474.05</v>
      </c>
      <c r="S14" s="35" t="n">
        <v>3493320.62</v>
      </c>
      <c r="T14" s="35" t="n">
        <v>3456099.07</v>
      </c>
      <c r="U14" s="35" t="n">
        <v>3275322.49</v>
      </c>
      <c r="V14" s="35" t="n">
        <v>3280913.76</v>
      </c>
      <c r="W14" s="35" t="n">
        <v>3216072.13</v>
      </c>
      <c r="X14" s="35" t="n">
        <v>3281025.57</v>
      </c>
      <c r="Y14" s="35" t="n">
        <v>3194829.14</v>
      </c>
      <c r="Z14" s="35" t="n">
        <v>3200081.58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645627.08</v>
      </c>
      <c r="D15" s="35" t="n">
        <v>231071.12</v>
      </c>
      <c r="E15" s="35" t="n">
        <v>411836.22</v>
      </c>
      <c r="F15" s="35" t="n">
        <v>251147.59</v>
      </c>
      <c r="G15" s="35" t="n">
        <v>141494.81</v>
      </c>
      <c r="H15" s="35" t="n">
        <v>329439.54</v>
      </c>
      <c r="I15" s="35" t="n">
        <v>365331.81</v>
      </c>
      <c r="J15" s="35" t="n">
        <v>366840.92</v>
      </c>
      <c r="K15" s="35" t="n">
        <v>293554.16</v>
      </c>
      <c r="L15" s="35" t="n">
        <v>222973.68</v>
      </c>
      <c r="M15" s="35" t="n">
        <v>209788.26</v>
      </c>
      <c r="N15" s="35" t="n">
        <v>220726.82</v>
      </c>
      <c r="O15" s="35" t="n">
        <v>307546.73</v>
      </c>
      <c r="P15" s="35" t="n">
        <v>316070.74</v>
      </c>
      <c r="Q15" s="35" t="n">
        <v>344400.58</v>
      </c>
      <c r="R15" s="35" t="n">
        <v>1002450.03</v>
      </c>
      <c r="S15" s="35" t="n">
        <v>519889.48</v>
      </c>
      <c r="T15" s="35" t="n">
        <v>404665.37</v>
      </c>
      <c r="U15" s="35" t="n">
        <v>543836.82</v>
      </c>
      <c r="V15" s="35" t="n">
        <v>467998.6</v>
      </c>
      <c r="W15" s="35" t="n">
        <v>397802.61</v>
      </c>
      <c r="X15" s="35" t="n">
        <v>443924.38</v>
      </c>
      <c r="Y15" s="35" t="n">
        <v>365005.99</v>
      </c>
      <c r="Z15" s="35" t="n">
        <v>377061.93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3036479.79</v>
      </c>
      <c r="D16" s="35" t="n">
        <v>16866635.19</v>
      </c>
      <c r="E16" s="35" t="n">
        <v>8849934.52</v>
      </c>
      <c r="F16" s="35" t="n">
        <v>11217745.28</v>
      </c>
      <c r="G16" s="35" t="n">
        <v>10882722.96</v>
      </c>
      <c r="H16" s="35" t="n">
        <v>9834676.76</v>
      </c>
      <c r="I16" s="35" t="n">
        <v>10377386.69</v>
      </c>
      <c r="J16" s="35" t="n">
        <v>10003432.92</v>
      </c>
      <c r="K16" s="35" t="n">
        <v>10822418.03</v>
      </c>
      <c r="L16" s="35" t="n">
        <v>9982266.35</v>
      </c>
      <c r="M16" s="35" t="n">
        <v>10160896.89</v>
      </c>
      <c r="N16" s="35" t="n">
        <v>10637226.16</v>
      </c>
      <c r="O16" s="35" t="n">
        <v>12835080.21</v>
      </c>
      <c r="P16" s="35" t="n">
        <v>10122209.6</v>
      </c>
      <c r="Q16" s="35" t="n">
        <v>9156388.49</v>
      </c>
      <c r="R16" s="35" t="n">
        <v>11930680.32</v>
      </c>
      <c r="S16" s="35" t="n">
        <v>11059103.97</v>
      </c>
      <c r="T16" s="35" t="n">
        <v>10859701.58</v>
      </c>
      <c r="U16" s="35" t="n">
        <v>11004072.31</v>
      </c>
      <c r="V16" s="35" t="n">
        <v>10615081.88</v>
      </c>
      <c r="W16" s="35" t="n">
        <v>9989254.41</v>
      </c>
      <c r="X16" s="35" t="n">
        <v>10461925.06</v>
      </c>
      <c r="Y16" s="35" t="n">
        <v>11068435.36</v>
      </c>
      <c r="Z16" s="35" t="n">
        <v>10932333.41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71613.78</v>
      </c>
      <c r="D17" s="35" t="n">
        <v>56092.39</v>
      </c>
      <c r="E17" s="35" t="n">
        <v>82100.19</v>
      </c>
      <c r="F17" s="35" t="n">
        <v>93027.7</v>
      </c>
      <c r="G17" s="35" t="n">
        <v>74656.73</v>
      </c>
      <c r="H17" s="35" t="n">
        <v>77905.78</v>
      </c>
      <c r="I17" s="35" t="n">
        <v>97534.19</v>
      </c>
      <c r="J17" s="35" t="n">
        <v>88957.76</v>
      </c>
      <c r="K17" s="35" t="n">
        <v>127079.13</v>
      </c>
      <c r="L17" s="35" t="n">
        <v>78322.51</v>
      </c>
      <c r="M17" s="35" t="n">
        <v>87725.83</v>
      </c>
      <c r="N17" s="35" t="n">
        <v>96062.16</v>
      </c>
      <c r="O17" s="35" t="n">
        <v>137463.63</v>
      </c>
      <c r="P17" s="35" t="n">
        <v>105330.02</v>
      </c>
      <c r="Q17" s="35" t="n">
        <v>88792.39</v>
      </c>
      <c r="R17" s="35" t="n">
        <v>135463.41</v>
      </c>
      <c r="S17" s="35" t="n">
        <v>107030.2</v>
      </c>
      <c r="T17" s="35" t="n">
        <v>100767.57</v>
      </c>
      <c r="U17" s="35" t="n">
        <v>91707.82</v>
      </c>
      <c r="V17" s="35" t="n">
        <v>84545.33</v>
      </c>
      <c r="W17" s="35" t="n">
        <v>71838.38</v>
      </c>
      <c r="X17" s="35" t="n">
        <v>88770.58</v>
      </c>
      <c r="Y17" s="35" t="n">
        <v>86210.65</v>
      </c>
      <c r="Z17" s="35" t="n">
        <v>108973.15</v>
      </c>
    </row>
    <row r="18" ht="15" customHeight="1">
      <c r="A18" s="27" t="n">
        <v>23</v>
      </c>
      <c r="B18" s="33" t="s">
        <v>140</v>
      </c>
      <c r="C18" s="35" t="n">
        <v>5543300.53</v>
      </c>
      <c r="D18" s="35" t="n">
        <v>5229228.35333333</v>
      </c>
      <c r="E18" s="35" t="n">
        <v>6019886.73</v>
      </c>
      <c r="F18" s="35" t="n">
        <v>4898614.62</v>
      </c>
      <c r="G18" s="35" t="n">
        <v>5079574.44333333</v>
      </c>
      <c r="H18" s="35" t="n">
        <v>5678033.11</v>
      </c>
      <c r="I18" s="35" t="n">
        <v>5874146.11333333</v>
      </c>
      <c r="J18" s="35" t="n">
        <v>5107833.19</v>
      </c>
      <c r="K18" s="35" t="n">
        <v>7443445.76</v>
      </c>
      <c r="L18" s="35" t="n">
        <v>6163094.33666667</v>
      </c>
      <c r="M18" s="35" t="n">
        <v>6567836.38</v>
      </c>
      <c r="N18" s="35" t="n">
        <v>5280375.96</v>
      </c>
      <c r="O18" s="35" t="n">
        <v>7564977.25</v>
      </c>
      <c r="P18" s="35" t="n">
        <v>5082836.70666667</v>
      </c>
      <c r="Q18" s="35" t="n">
        <v>5488283.88</v>
      </c>
      <c r="R18" s="35" t="n">
        <v>7066857.41333333</v>
      </c>
      <c r="S18" s="35" t="n">
        <v>7949133.72666667</v>
      </c>
      <c r="T18" s="35" t="n">
        <v>7249545.36</v>
      </c>
      <c r="U18" s="35" t="n">
        <v>6232882.23333333</v>
      </c>
      <c r="V18" s="35" t="n">
        <v>5860145.22333333</v>
      </c>
      <c r="W18" s="35" t="n">
        <v>7423544.92666667</v>
      </c>
      <c r="X18" s="35" t="n">
        <v>7398784.54666667</v>
      </c>
      <c r="Y18" s="35" t="n">
        <v>6654879.04</v>
      </c>
      <c r="Z18" s="35" t="n">
        <v>6422076.46333333</v>
      </c>
    </row>
    <row r="19" ht="15" customHeight="1">
      <c r="A19" s="27" t="n">
        <v>24</v>
      </c>
      <c r="B19" s="33" t="s">
        <v>141</v>
      </c>
      <c r="C19" s="35" t="n">
        <v>680365.2</v>
      </c>
      <c r="D19" s="35" t="n">
        <v>708065.02</v>
      </c>
      <c r="E19" s="35" t="n">
        <v>1081208.44</v>
      </c>
      <c r="F19" s="35" t="n">
        <v>1187109.86</v>
      </c>
      <c r="G19" s="35" t="n">
        <v>1248325.79</v>
      </c>
      <c r="H19" s="35" t="n">
        <v>939797.89</v>
      </c>
      <c r="I19" s="35" t="n">
        <v>1420647.34</v>
      </c>
      <c r="J19" s="35" t="n">
        <v>994230.29</v>
      </c>
      <c r="K19" s="35" t="n">
        <v>892173.68</v>
      </c>
      <c r="L19" s="35" t="n">
        <v>1017061.51</v>
      </c>
      <c r="M19" s="35" t="n">
        <v>910132.7</v>
      </c>
      <c r="N19" s="35" t="n">
        <v>769141.6</v>
      </c>
      <c r="O19" s="35" t="n">
        <v>749702.71</v>
      </c>
      <c r="P19" s="35" t="n">
        <v>660935.98</v>
      </c>
      <c r="Q19" s="35" t="n">
        <v>710573.51</v>
      </c>
      <c r="R19" s="35" t="n">
        <v>1312390.74</v>
      </c>
      <c r="S19" s="35" t="n">
        <v>1122893.22</v>
      </c>
      <c r="T19" s="35" t="n">
        <v>920059.56</v>
      </c>
      <c r="U19" s="35" t="n">
        <v>832196.79</v>
      </c>
      <c r="V19" s="35" t="n">
        <v>882490.04</v>
      </c>
      <c r="W19" s="35" t="n">
        <v>953543.15</v>
      </c>
      <c r="X19" s="35" t="n">
        <v>879629.24</v>
      </c>
      <c r="Y19" s="35" t="n">
        <v>1006761.49</v>
      </c>
      <c r="Z19" s="35" t="n">
        <v>730875.94</v>
      </c>
    </row>
    <row r="20" ht="15" customHeight="1">
      <c r="A20" s="27" t="n">
        <v>26</v>
      </c>
      <c r="B20" s="33" t="s">
        <v>143</v>
      </c>
      <c r="C20" s="35" t="n">
        <v>776294.48</v>
      </c>
      <c r="D20" s="35" t="n">
        <v>648647.21</v>
      </c>
      <c r="E20" s="35" t="n">
        <v>764369.12</v>
      </c>
      <c r="F20" s="35" t="n">
        <v>685020.89</v>
      </c>
      <c r="G20" s="35" t="n">
        <v>690910.08</v>
      </c>
      <c r="H20" s="35" t="n">
        <v>619283.16</v>
      </c>
      <c r="I20" s="35" t="n">
        <v>695938.53</v>
      </c>
      <c r="J20" s="35" t="n">
        <v>730222.17</v>
      </c>
      <c r="K20" s="35" t="n">
        <v>860060.1</v>
      </c>
      <c r="L20" s="35" t="n">
        <v>757968.28</v>
      </c>
      <c r="M20" s="35" t="n">
        <v>738729.12</v>
      </c>
      <c r="N20" s="35" t="n">
        <v>610094.03</v>
      </c>
      <c r="O20" s="35" t="n">
        <v>1017063.76</v>
      </c>
      <c r="P20" s="35" t="n">
        <v>778012.55</v>
      </c>
      <c r="Q20" s="35" t="n">
        <v>678736.94</v>
      </c>
      <c r="R20" s="35" t="n">
        <v>1032575.53</v>
      </c>
      <c r="S20" s="35" t="n">
        <v>926184.57</v>
      </c>
      <c r="T20" s="35" t="n">
        <v>827114.59</v>
      </c>
      <c r="U20" s="35" t="n">
        <v>793260</v>
      </c>
      <c r="V20" s="35" t="n">
        <v>798514.73</v>
      </c>
      <c r="W20" s="35" t="n">
        <v>864672.66</v>
      </c>
      <c r="X20" s="35" t="n">
        <v>856376.86</v>
      </c>
      <c r="Y20" s="35" t="n">
        <v>805084.51</v>
      </c>
      <c r="Z20" s="35" t="n">
        <v>804723.87</v>
      </c>
    </row>
    <row r="21" ht="15" customHeight="1">
      <c r="A21" s="27" t="n">
        <v>39</v>
      </c>
      <c r="B21" s="33" t="s">
        <v>156</v>
      </c>
      <c r="C21" s="35" t="n">
        <v>139838.66</v>
      </c>
      <c r="D21" s="35" t="n">
        <v>160132.3</v>
      </c>
      <c r="E21" s="35" t="n">
        <v>149398.21</v>
      </c>
      <c r="F21" s="35" t="n">
        <v>125765.58</v>
      </c>
      <c r="G21" s="35" t="n">
        <v>97627.47</v>
      </c>
      <c r="H21" s="35" t="n">
        <v>114964.37</v>
      </c>
      <c r="I21" s="35" t="n">
        <v>137998.03</v>
      </c>
      <c r="J21" s="35" t="n">
        <v>139910.27</v>
      </c>
      <c r="K21" s="35" t="n">
        <v>142510.71</v>
      </c>
      <c r="L21" s="35" t="n">
        <v>139706.28</v>
      </c>
      <c r="M21" s="35" t="n">
        <v>140380.65</v>
      </c>
      <c r="N21" s="35" t="n">
        <v>187177.95</v>
      </c>
      <c r="O21" s="35" t="n">
        <v>196054.25</v>
      </c>
      <c r="P21" s="35" t="n">
        <v>254761.41</v>
      </c>
      <c r="Q21" s="35" t="n">
        <v>281716.52</v>
      </c>
      <c r="R21" s="35" t="n">
        <v>438598.28</v>
      </c>
      <c r="S21" s="35" t="n">
        <v>482445.32</v>
      </c>
      <c r="T21" s="35" t="n">
        <v>435562.52</v>
      </c>
      <c r="U21" s="35" t="n">
        <v>466798.18</v>
      </c>
      <c r="V21" s="35" t="n">
        <v>491338.69</v>
      </c>
      <c r="W21" s="35" t="n">
        <v>373774.03</v>
      </c>
      <c r="X21" s="35" t="n">
        <v>377359.99</v>
      </c>
      <c r="Y21" s="35" t="n">
        <v>418794.08</v>
      </c>
      <c r="Z21" s="35" t="n">
        <v>407328.99</v>
      </c>
    </row>
    <row r="22" ht="15" customHeight="1">
      <c r="A22" s="27" t="n">
        <v>59</v>
      </c>
      <c r="B22" s="33" t="s">
        <v>175</v>
      </c>
      <c r="C22" s="35" t="n">
        <v>49935.34</v>
      </c>
      <c r="D22" s="35" t="n">
        <v>66297.79</v>
      </c>
      <c r="E22" s="35" t="n">
        <v>28922.41</v>
      </c>
      <c r="F22" s="35" t="n">
        <v>80126.83</v>
      </c>
      <c r="G22" s="35" t="n">
        <v>8887.56</v>
      </c>
      <c r="H22" s="35" t="n">
        <v>23165.87</v>
      </c>
      <c r="I22" s="35" t="n">
        <v>53712.42</v>
      </c>
      <c r="J22" s="35" t="n">
        <v>55226.32</v>
      </c>
      <c r="K22" s="35" t="n">
        <v>50752.06</v>
      </c>
      <c r="L22" s="35" t="n">
        <v>52816.03</v>
      </c>
      <c r="M22" s="35" t="n">
        <v>86386.37</v>
      </c>
      <c r="N22" s="35" t="n">
        <v>67607.78</v>
      </c>
      <c r="O22" s="35" t="n">
        <v>67775.1</v>
      </c>
      <c r="P22" s="35" t="n">
        <v>57690.45</v>
      </c>
      <c r="Q22" s="35" t="n">
        <v>60151.51</v>
      </c>
      <c r="R22" s="35" t="n">
        <v>58570.88</v>
      </c>
      <c r="S22" s="35" t="n">
        <v>55691.07</v>
      </c>
      <c r="T22" s="35" t="n">
        <v>55030.11</v>
      </c>
      <c r="U22" s="35" t="n">
        <v>60285.31</v>
      </c>
      <c r="V22" s="35" t="n">
        <v>57197.63</v>
      </c>
      <c r="W22" s="35" t="n">
        <v>53102.3</v>
      </c>
      <c r="X22" s="35" t="n">
        <v>53263.37</v>
      </c>
      <c r="Y22" s="35" t="n">
        <v>54124.98</v>
      </c>
      <c r="Z22" s="35" t="n">
        <v>51506.12</v>
      </c>
    </row>
    <row r="23" ht="15" customHeight="1">
      <c r="A23" s="27" t="n">
        <v>61</v>
      </c>
      <c r="B23" s="33" t="s">
        <v>177</v>
      </c>
      <c r="C23" s="35" t="n">
        <v>128327.52</v>
      </c>
      <c r="D23" s="35" t="n">
        <v>138866.81</v>
      </c>
      <c r="E23" s="35" t="n">
        <v>133885.91</v>
      </c>
      <c r="F23" s="35" t="n">
        <v>117842.83</v>
      </c>
      <c r="G23" s="35" t="n">
        <v>126129.5</v>
      </c>
      <c r="H23" s="35" t="n">
        <v>206231.75</v>
      </c>
      <c r="I23" s="35" t="n">
        <v>180042.92</v>
      </c>
      <c r="J23" s="35" t="n">
        <v>129637.21</v>
      </c>
      <c r="K23" s="35" t="n">
        <v>156295.57</v>
      </c>
      <c r="L23" s="35" t="n">
        <v>103100.12</v>
      </c>
      <c r="M23" s="35" t="n">
        <v>112054.55</v>
      </c>
      <c r="N23" s="35" t="n">
        <v>141886.96</v>
      </c>
      <c r="O23" s="35" t="n">
        <v>159013.52</v>
      </c>
      <c r="P23" s="35" t="n">
        <v>108390.6</v>
      </c>
      <c r="Q23" s="35" t="n">
        <v>205276.03</v>
      </c>
      <c r="R23" s="35" t="n">
        <v>156949.42</v>
      </c>
      <c r="S23" s="35" t="n">
        <v>140190.16</v>
      </c>
      <c r="T23" s="35" t="n">
        <v>154123.07</v>
      </c>
      <c r="U23" s="35" t="n">
        <v>194840.53</v>
      </c>
      <c r="V23" s="35" t="n">
        <v>137780.64</v>
      </c>
      <c r="W23" s="35" t="n">
        <v>143324.69</v>
      </c>
      <c r="X23" s="35" t="n">
        <v>129721.21</v>
      </c>
      <c r="Y23" s="35" t="n">
        <v>111831.18</v>
      </c>
      <c r="Z23" s="35" t="n">
        <v>222216.4</v>
      </c>
    </row>
    <row r="24" ht="15" customHeight="1">
      <c r="A24" s="27" t="n">
        <v>63</v>
      </c>
      <c r="B24" s="33" t="s">
        <v>179</v>
      </c>
      <c r="C24" s="35" t="n">
        <v>5861910.15</v>
      </c>
      <c r="D24" s="35" t="n">
        <v>6803248.98</v>
      </c>
      <c r="E24" s="35" t="n">
        <v>6183113.75</v>
      </c>
      <c r="F24" s="35" t="n">
        <v>7414190.78</v>
      </c>
      <c r="G24" s="35" t="n">
        <v>6638383</v>
      </c>
      <c r="H24" s="35" t="n">
        <v>5516077.64</v>
      </c>
      <c r="I24" s="35" t="n">
        <v>7326095.43</v>
      </c>
      <c r="J24" s="35" t="n">
        <v>6805286.63</v>
      </c>
      <c r="K24" s="35" t="n">
        <v>7081877.61</v>
      </c>
      <c r="L24" s="35" t="n">
        <v>8512701.22</v>
      </c>
      <c r="M24" s="35" t="n">
        <v>8362343.67</v>
      </c>
      <c r="N24" s="35" t="n">
        <v>6943857.12</v>
      </c>
      <c r="O24" s="35" t="n">
        <v>8438246.49</v>
      </c>
      <c r="P24" s="35" t="n">
        <v>9561804.14</v>
      </c>
      <c r="Q24" s="35" t="n">
        <v>8658302.04</v>
      </c>
      <c r="R24" s="35" t="n">
        <v>12061845.63</v>
      </c>
      <c r="S24" s="35" t="n">
        <v>13676112.8</v>
      </c>
      <c r="T24" s="35" t="n">
        <v>13241917.72</v>
      </c>
      <c r="U24" s="35" t="n">
        <v>15406926.63</v>
      </c>
      <c r="V24" s="35" t="n">
        <v>14800830.68</v>
      </c>
      <c r="W24" s="35" t="n">
        <v>17741984.58</v>
      </c>
      <c r="X24" s="35" t="n">
        <v>15610033.22</v>
      </c>
      <c r="Y24" s="35" t="n">
        <v>15878440.6</v>
      </c>
      <c r="Z24" s="35" t="n">
        <v>15223211.67</v>
      </c>
    </row>
    <row r="25" ht="15" customHeight="1">
      <c r="A25" s="27" t="n">
        <v>66</v>
      </c>
      <c r="B25" s="33" t="s">
        <v>182</v>
      </c>
      <c r="C25" s="35" t="n">
        <v>128913.25</v>
      </c>
      <c r="D25" s="35" t="n">
        <v>81393.82</v>
      </c>
      <c r="E25" s="35" t="n">
        <v>79410.34</v>
      </c>
      <c r="F25" s="35" t="n">
        <v>98805.91</v>
      </c>
      <c r="G25" s="35" t="n">
        <v>90565.42</v>
      </c>
      <c r="H25" s="35" t="n">
        <v>95803.27</v>
      </c>
      <c r="I25" s="35" t="n">
        <v>101831.11</v>
      </c>
      <c r="J25" s="35" t="n">
        <v>97898.86</v>
      </c>
      <c r="K25" s="35" t="n">
        <v>100260.16</v>
      </c>
      <c r="L25" s="35" t="n">
        <v>107717.96</v>
      </c>
      <c r="M25" s="35" t="n">
        <v>109937.51</v>
      </c>
      <c r="N25" s="35" t="n">
        <v>142658.29</v>
      </c>
      <c r="O25" s="35" t="n">
        <v>184623.03</v>
      </c>
      <c r="P25" s="35" t="n">
        <v>126933.66</v>
      </c>
      <c r="Q25" s="35" t="n">
        <v>100108.56</v>
      </c>
      <c r="R25" s="35" t="n">
        <v>128569.67</v>
      </c>
      <c r="S25" s="35" t="n">
        <v>98458.64</v>
      </c>
      <c r="T25" s="35" t="n">
        <v>92725.87</v>
      </c>
      <c r="U25" s="35" t="n">
        <v>117750.52</v>
      </c>
      <c r="V25" s="35" t="n">
        <v>117133.63</v>
      </c>
      <c r="W25" s="35" t="n">
        <v>109563.63</v>
      </c>
      <c r="X25" s="35" t="n">
        <v>102406.17</v>
      </c>
      <c r="Y25" s="35" t="n">
        <v>175590.17</v>
      </c>
      <c r="Z25" s="35" t="n">
        <v>162789.07</v>
      </c>
    </row>
    <row r="26" ht="15" customHeight="1">
      <c r="A26" s="27" t="n">
        <v>72</v>
      </c>
      <c r="B26" s="33" t="s">
        <v>188</v>
      </c>
      <c r="C26" s="35" t="n">
        <v>174338.86</v>
      </c>
      <c r="D26" s="35" t="n">
        <v>139605.18</v>
      </c>
      <c r="E26" s="35" t="n">
        <v>71813.53</v>
      </c>
      <c r="F26" s="35" t="n">
        <v>338435.51</v>
      </c>
      <c r="G26" s="35" t="n">
        <v>219087.39</v>
      </c>
      <c r="H26" s="35" t="n">
        <v>337649.07</v>
      </c>
      <c r="I26" s="35" t="n">
        <v>336915.11</v>
      </c>
      <c r="J26" s="35" t="n">
        <v>265556.43</v>
      </c>
      <c r="K26" s="35" t="n">
        <v>300759.33</v>
      </c>
      <c r="L26" s="35" t="n">
        <v>211243.55</v>
      </c>
      <c r="M26" s="35" t="n">
        <v>150042.69</v>
      </c>
      <c r="N26" s="35" t="n">
        <v>78811.1</v>
      </c>
      <c r="O26" s="35" t="n">
        <v>124013.4</v>
      </c>
      <c r="P26" s="35" t="n">
        <v>127812.62</v>
      </c>
      <c r="Q26" s="35" t="n">
        <v>175468.94</v>
      </c>
      <c r="R26" s="35" t="n">
        <v>396460.93</v>
      </c>
      <c r="S26" s="35" t="n">
        <v>270257.76</v>
      </c>
      <c r="T26" s="35" t="n">
        <v>246744.34</v>
      </c>
      <c r="U26" s="35" t="n">
        <v>293596.47</v>
      </c>
      <c r="V26" s="35" t="n">
        <v>280304.9</v>
      </c>
      <c r="W26" s="35" t="n">
        <v>307200.83</v>
      </c>
      <c r="X26" s="35" t="n">
        <v>200392.94</v>
      </c>
      <c r="Y26" s="35" t="n">
        <v>108373.45</v>
      </c>
      <c r="Z26" s="35" t="n">
        <v>223575.65</v>
      </c>
    </row>
    <row r="27" ht="15" customHeight="1">
      <c r="A27" s="27" t="n">
        <v>77</v>
      </c>
      <c r="B27" s="33" t="s">
        <v>192</v>
      </c>
      <c r="C27" s="35" t="n">
        <v>317025.48</v>
      </c>
      <c r="D27" s="35" t="n">
        <v>184801.14</v>
      </c>
      <c r="E27" s="35" t="n">
        <v>207197.8</v>
      </c>
      <c r="F27" s="35" t="n">
        <v>333999.84</v>
      </c>
      <c r="G27" s="35" t="n">
        <v>229688.35</v>
      </c>
      <c r="H27" s="35" t="n">
        <v>288254.79</v>
      </c>
      <c r="I27" s="35" t="n">
        <v>347110.17</v>
      </c>
      <c r="J27" s="35" t="n">
        <v>287262.49</v>
      </c>
      <c r="K27" s="35" t="n">
        <v>269629.72</v>
      </c>
      <c r="L27" s="35" t="n">
        <v>332175.3</v>
      </c>
      <c r="M27" s="35" t="n">
        <v>252953.89</v>
      </c>
      <c r="N27" s="35" t="n">
        <v>136015.91</v>
      </c>
      <c r="O27" s="35" t="n">
        <v>369646.73</v>
      </c>
      <c r="P27" s="35" t="n">
        <v>258009.34</v>
      </c>
      <c r="Q27" s="35" t="n">
        <v>238353.28</v>
      </c>
      <c r="R27" s="35" t="n">
        <v>358505.65</v>
      </c>
      <c r="S27" s="35" t="n">
        <v>264316.71</v>
      </c>
      <c r="T27" s="35" t="n">
        <v>277916.03</v>
      </c>
      <c r="U27" s="35" t="n">
        <v>300525.64</v>
      </c>
      <c r="V27" s="35" t="n">
        <v>222063.17</v>
      </c>
      <c r="W27" s="35" t="n">
        <v>237882.46</v>
      </c>
      <c r="X27" s="35" t="n">
        <v>379230.65</v>
      </c>
      <c r="Y27" s="35" t="n">
        <v>288438.97</v>
      </c>
      <c r="Z27" s="35" t="n">
        <v>263924.26</v>
      </c>
    </row>
    <row r="28" ht="15" customHeight="1">
      <c r="A28" s="27" t="n">
        <v>82</v>
      </c>
      <c r="B28" s="33" t="s">
        <v>197</v>
      </c>
      <c r="C28" s="35" t="n">
        <v>866493.26</v>
      </c>
      <c r="D28" s="35" t="n">
        <v>917168.87</v>
      </c>
      <c r="E28" s="35" t="n">
        <v>1180834.92</v>
      </c>
      <c r="F28" s="35" t="n">
        <v>870548.04</v>
      </c>
      <c r="G28" s="35" t="n">
        <v>941203.66</v>
      </c>
      <c r="H28" s="35" t="n">
        <v>976748.7</v>
      </c>
      <c r="I28" s="35" t="n">
        <v>901342.29</v>
      </c>
      <c r="J28" s="35" t="n">
        <v>975227.74</v>
      </c>
      <c r="K28" s="35" t="n">
        <v>903529.36</v>
      </c>
      <c r="L28" s="35" t="n">
        <v>886079.55</v>
      </c>
      <c r="M28" s="35" t="n">
        <v>971204.54</v>
      </c>
      <c r="N28" s="35" t="n">
        <v>966310.69</v>
      </c>
      <c r="O28" s="35" t="n">
        <v>984022.19</v>
      </c>
      <c r="P28" s="35" t="n">
        <v>990797.45</v>
      </c>
      <c r="Q28" s="35" t="n">
        <v>1004825.97</v>
      </c>
      <c r="R28" s="35" t="n">
        <v>1062871.07</v>
      </c>
      <c r="S28" s="35" t="n">
        <v>1006146.25</v>
      </c>
      <c r="T28" s="35" t="n">
        <v>992864.88</v>
      </c>
      <c r="U28" s="35" t="n">
        <v>1004104.12</v>
      </c>
      <c r="V28" s="35" t="n">
        <v>1045915.89</v>
      </c>
      <c r="W28" s="35" t="n">
        <v>885894.53</v>
      </c>
      <c r="X28" s="35" t="n">
        <v>924019.49</v>
      </c>
      <c r="Y28" s="35" t="n">
        <v>999412.04</v>
      </c>
      <c r="Z28" s="35" t="n">
        <v>965829.89</v>
      </c>
    </row>
    <row r="29" ht="15" customHeight="1">
      <c r="A29" s="27" t="n">
        <v>104</v>
      </c>
      <c r="B29" s="33" t="s">
        <v>208</v>
      </c>
      <c r="C29" s="35" t="n">
        <v>15326986.68</v>
      </c>
      <c r="D29" s="35" t="n">
        <v>14727792.63</v>
      </c>
      <c r="E29" s="35" t="n">
        <v>12931671.84</v>
      </c>
      <c r="F29" s="35" t="n">
        <v>13974598.18</v>
      </c>
      <c r="G29" s="35" t="n">
        <v>11078931.13</v>
      </c>
      <c r="H29" s="35" t="n">
        <v>11781401.71</v>
      </c>
      <c r="I29" s="35" t="n">
        <v>22171918.67</v>
      </c>
      <c r="J29" s="35" t="n">
        <v>15813065.76</v>
      </c>
      <c r="K29" s="35" t="n">
        <v>15244443.09</v>
      </c>
      <c r="L29" s="35" t="n">
        <v>14951173.45</v>
      </c>
      <c r="M29" s="35" t="n">
        <v>13928825.7</v>
      </c>
      <c r="N29" s="35" t="n">
        <v>13900869.91</v>
      </c>
      <c r="O29" s="35" t="n">
        <v>16862799.55</v>
      </c>
      <c r="P29" s="35" t="n">
        <v>14934506.14</v>
      </c>
      <c r="Q29" s="35" t="n">
        <v>15729658.07</v>
      </c>
      <c r="R29" s="35" t="n">
        <v>20195420.38</v>
      </c>
      <c r="S29" s="35" t="n">
        <v>19964901.06</v>
      </c>
      <c r="T29" s="35" t="n">
        <v>18720828.81</v>
      </c>
      <c r="U29" s="35" t="n">
        <v>20888503.16</v>
      </c>
      <c r="V29" s="35" t="n">
        <v>18854497.38</v>
      </c>
      <c r="W29" s="35" t="n">
        <v>17982941.78</v>
      </c>
      <c r="X29" s="35" t="n">
        <v>21096366.93</v>
      </c>
      <c r="Y29" s="35" t="n">
        <v>19031753.04</v>
      </c>
      <c r="Z29" s="35" t="n">
        <v>18091249.65</v>
      </c>
    </row>
    <row r="30" ht="15" customHeight="1">
      <c r="A30" s="27" t="n">
        <v>111</v>
      </c>
      <c r="B30" s="33" t="s">
        <v>209</v>
      </c>
      <c r="C30" s="35" t="n">
        <v>42214604.27</v>
      </c>
      <c r="D30" s="35" t="n">
        <v>55756781.4433333</v>
      </c>
      <c r="E30" s="35" t="n">
        <v>46275721.65</v>
      </c>
      <c r="F30" s="35" t="n">
        <v>47975921.65</v>
      </c>
      <c r="G30" s="35" t="n">
        <v>47474088.2733333</v>
      </c>
      <c r="H30" s="35" t="n">
        <v>47695913.28</v>
      </c>
      <c r="I30" s="35" t="n">
        <v>59246254.6033333</v>
      </c>
      <c r="J30" s="35" t="n">
        <v>50896712.38</v>
      </c>
      <c r="K30" s="35" t="n">
        <v>52829945.15</v>
      </c>
      <c r="L30" s="35" t="n">
        <v>52259365.4966667</v>
      </c>
      <c r="M30" s="35" t="n">
        <v>51358824.07</v>
      </c>
      <c r="N30" s="35" t="n">
        <v>48717258</v>
      </c>
      <c r="O30" s="35" t="n">
        <v>59213831.52</v>
      </c>
      <c r="P30" s="35" t="n">
        <v>52527189.7166667</v>
      </c>
      <c r="Q30" s="35" t="n">
        <v>51426585.07</v>
      </c>
      <c r="R30" s="35" t="n">
        <v>67746262.8433333</v>
      </c>
      <c r="S30" s="35" t="n">
        <v>67630000.2066667</v>
      </c>
      <c r="T30" s="35" t="n">
        <v>64771950.64</v>
      </c>
      <c r="U30" s="35" t="n">
        <v>68266362.7433333</v>
      </c>
      <c r="V30" s="35" t="n">
        <v>67076395.2933333</v>
      </c>
      <c r="W30" s="35" t="n">
        <v>67460298.4066667</v>
      </c>
      <c r="X30" s="35" t="n">
        <v>69032923.0466667</v>
      </c>
      <c r="Y30" s="35" t="n">
        <v>67429984.17</v>
      </c>
      <c r="Z30" s="35" t="n">
        <v>65413533.1533333</v>
      </c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213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13</v>
      </c>
      <c r="D8" s="31" t="s">
        <v>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51494610.79</v>
      </c>
      <c r="D13" s="35" t="n">
        <v>50103466.2</v>
      </c>
      <c r="E13" s="35" t="n">
        <v>45463978.81</v>
      </c>
      <c r="F13" s="35" t="n">
        <v>46797279.25</v>
      </c>
      <c r="G13" s="35" t="n">
        <v>62214009.1</v>
      </c>
      <c r="H13" s="35" t="n">
        <v>70230783.5</v>
      </c>
      <c r="I13" s="35" t="n">
        <v>69182419.48</v>
      </c>
      <c r="J13" s="35" t="n">
        <v>77247489.66</v>
      </c>
      <c r="K13" s="35" t="n">
        <v>61563721.59</v>
      </c>
      <c r="L13" s="35" t="n">
        <v>59788492.99</v>
      </c>
      <c r="M13" s="35" t="n">
        <v>65301676.54</v>
      </c>
      <c r="N13" s="35" t="n">
        <v>56382638.74</v>
      </c>
      <c r="O13" s="35" t="n">
        <v>57291222.04</v>
      </c>
      <c r="P13" s="35" t="n">
        <v>58828222.45</v>
      </c>
      <c r="Q13" s="35" t="n">
        <v>51470291.07</v>
      </c>
      <c r="R13" s="35" t="n">
        <v>68534175.29</v>
      </c>
      <c r="S13" s="35" t="n">
        <v>71187022.5</v>
      </c>
      <c r="T13" s="35" t="n">
        <v>78314920.41</v>
      </c>
      <c r="U13" s="35" t="n">
        <v>83380736.44</v>
      </c>
      <c r="V13" s="35" t="n">
        <v>107203936.58</v>
      </c>
      <c r="W13" s="35" t="n">
        <v>74973312.34</v>
      </c>
      <c r="X13" s="35" t="n">
        <v>71159376.13</v>
      </c>
      <c r="Y13" s="35" t="n">
        <v>75111609.12</v>
      </c>
      <c r="Z13" s="35" t="n">
        <v>59584033.14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1355382.45</v>
      </c>
      <c r="D14" s="35" t="n">
        <v>783031.34</v>
      </c>
      <c r="E14" s="35" t="n">
        <v>863924.78</v>
      </c>
      <c r="F14" s="35" t="n">
        <v>875381.19</v>
      </c>
      <c r="G14" s="35" t="n">
        <v>751350.91</v>
      </c>
      <c r="H14" s="35" t="n">
        <v>1282058.42</v>
      </c>
      <c r="I14" s="35" t="n">
        <v>1405233.58</v>
      </c>
      <c r="J14" s="35" t="n">
        <v>1425197.42</v>
      </c>
      <c r="K14" s="35" t="n">
        <v>1276426.27</v>
      </c>
      <c r="L14" s="35" t="n">
        <v>1254523.21</v>
      </c>
      <c r="M14" s="35" t="n">
        <v>1127935.42</v>
      </c>
      <c r="N14" s="35" t="n">
        <v>991984.84</v>
      </c>
      <c r="O14" s="35" t="n">
        <v>965806.87</v>
      </c>
      <c r="P14" s="35" t="n">
        <v>1030281.09</v>
      </c>
      <c r="Q14" s="35" t="n">
        <v>969800.43</v>
      </c>
      <c r="R14" s="35" t="n">
        <v>1360179.91</v>
      </c>
      <c r="S14" s="35" t="n">
        <v>1380590.87</v>
      </c>
      <c r="T14" s="35" t="n">
        <v>1411591.56</v>
      </c>
      <c r="U14" s="35" t="n">
        <v>1502524.3</v>
      </c>
      <c r="V14" s="35" t="n">
        <v>1737032.77</v>
      </c>
      <c r="W14" s="35" t="n">
        <v>1254080.89</v>
      </c>
      <c r="X14" s="35" t="n">
        <v>1167232.21</v>
      </c>
      <c r="Y14" s="35" t="n">
        <v>1207576.59</v>
      </c>
      <c r="Z14" s="35" t="n">
        <v>1015262.24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976620.73</v>
      </c>
      <c r="D15" s="35" t="n">
        <v>857400.61</v>
      </c>
      <c r="E15" s="35" t="n">
        <v>680455.61</v>
      </c>
      <c r="F15" s="35" t="n">
        <v>924655.93</v>
      </c>
      <c r="G15" s="35" t="n">
        <v>501950.35</v>
      </c>
      <c r="H15" s="35" t="n">
        <v>842865.11</v>
      </c>
      <c r="I15" s="35" t="n">
        <v>1393744.78</v>
      </c>
      <c r="J15" s="35" t="n">
        <v>1251106.32</v>
      </c>
      <c r="K15" s="35" t="n">
        <v>1105065.67</v>
      </c>
      <c r="L15" s="35" t="n">
        <v>1112828.06</v>
      </c>
      <c r="M15" s="35" t="n">
        <v>1114956.19</v>
      </c>
      <c r="N15" s="35" t="n">
        <v>813317.99</v>
      </c>
      <c r="O15" s="35" t="n">
        <v>1028057.41</v>
      </c>
      <c r="P15" s="35" t="n">
        <v>798755.14</v>
      </c>
      <c r="Q15" s="35" t="n">
        <v>796184.14</v>
      </c>
      <c r="R15" s="35" t="n">
        <v>1467913.57</v>
      </c>
      <c r="S15" s="35" t="n">
        <v>1230257.92</v>
      </c>
      <c r="T15" s="35" t="n">
        <v>1292169.01</v>
      </c>
      <c r="U15" s="35" t="n">
        <v>2317598.79</v>
      </c>
      <c r="V15" s="35" t="n">
        <v>2113286.27</v>
      </c>
      <c r="W15" s="35" t="n">
        <v>1507133.8</v>
      </c>
      <c r="X15" s="35" t="n">
        <v>1885403.01</v>
      </c>
      <c r="Y15" s="35" t="n">
        <v>1360051.28</v>
      </c>
      <c r="Z15" s="35" t="n">
        <v>1207329.41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429847.7</v>
      </c>
      <c r="D16" s="35" t="n">
        <v>414649.89</v>
      </c>
      <c r="E16" s="35" t="n">
        <v>470407.46</v>
      </c>
      <c r="F16" s="35" t="n">
        <v>671202.65</v>
      </c>
      <c r="G16" s="35" t="n">
        <v>221510.31</v>
      </c>
      <c r="H16" s="35" t="n">
        <v>938923.03</v>
      </c>
      <c r="I16" s="35" t="n">
        <v>2137219.38</v>
      </c>
      <c r="J16" s="35" t="n">
        <v>1910017.69</v>
      </c>
      <c r="K16" s="35" t="n">
        <v>1147238.91</v>
      </c>
      <c r="L16" s="35" t="n">
        <v>1063807.99</v>
      </c>
      <c r="M16" s="35" t="n">
        <v>1015792.7</v>
      </c>
      <c r="N16" s="35" t="n">
        <v>545751.1</v>
      </c>
      <c r="O16" s="35" t="n">
        <v>545884.41</v>
      </c>
      <c r="P16" s="35" t="n">
        <v>451701.1</v>
      </c>
      <c r="Q16" s="35" t="n">
        <v>532670.94</v>
      </c>
      <c r="R16" s="35" t="n">
        <v>1526888.93</v>
      </c>
      <c r="S16" s="35" t="n">
        <v>1473711.44</v>
      </c>
      <c r="T16" s="35" t="n">
        <v>1742676.13</v>
      </c>
      <c r="U16" s="35" t="n">
        <v>2448070.53</v>
      </c>
      <c r="V16" s="35" t="n">
        <v>2834374.81</v>
      </c>
      <c r="W16" s="35" t="n">
        <v>1722668.34</v>
      </c>
      <c r="X16" s="35" t="n">
        <v>1322688.64</v>
      </c>
      <c r="Y16" s="35" t="n">
        <v>1227366.52</v>
      </c>
      <c r="Z16" s="35" t="n">
        <v>761944.71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36920506.57</v>
      </c>
      <c r="D17" s="35" t="n">
        <v>35225895.89</v>
      </c>
      <c r="E17" s="35" t="n">
        <v>38730281.8</v>
      </c>
      <c r="F17" s="35" t="n">
        <v>33724809.85</v>
      </c>
      <c r="G17" s="35" t="n">
        <v>20504245.39</v>
      </c>
      <c r="H17" s="35" t="n">
        <v>46876473.91</v>
      </c>
      <c r="I17" s="35" t="n">
        <v>67983684.94</v>
      </c>
      <c r="J17" s="35" t="n">
        <v>69019387.37</v>
      </c>
      <c r="K17" s="35" t="n">
        <v>52740002.24</v>
      </c>
      <c r="L17" s="35" t="n">
        <v>55070767.96</v>
      </c>
      <c r="M17" s="35" t="n">
        <v>52603371.55</v>
      </c>
      <c r="N17" s="35" t="n">
        <v>37869909.25</v>
      </c>
      <c r="O17" s="35" t="n">
        <v>38037016.52</v>
      </c>
      <c r="P17" s="35" t="n">
        <v>37643811.81</v>
      </c>
      <c r="Q17" s="35" t="n">
        <v>38906469.84</v>
      </c>
      <c r="R17" s="35" t="n">
        <v>66170339.29</v>
      </c>
      <c r="S17" s="35" t="n">
        <v>67487966.92</v>
      </c>
      <c r="T17" s="35" t="n">
        <v>80260865.56</v>
      </c>
      <c r="U17" s="35" t="n">
        <v>91398982.07</v>
      </c>
      <c r="V17" s="35" t="n">
        <v>94992682.66</v>
      </c>
      <c r="W17" s="35" t="n">
        <v>69035595.22</v>
      </c>
      <c r="X17" s="35" t="n">
        <v>62037746.23</v>
      </c>
      <c r="Y17" s="35" t="n">
        <v>61589332.85</v>
      </c>
      <c r="Z17" s="35" t="n">
        <v>44787746.03</v>
      </c>
    </row>
    <row r="18" ht="15" customHeight="1">
      <c r="A18" s="27" t="n">
        <v>9</v>
      </c>
      <c r="B18" s="33" t="s">
        <v>131</v>
      </c>
      <c r="C18" s="35" t="n">
        <v>3634635.75</v>
      </c>
      <c r="D18" s="35" t="n">
        <v>3173547.33</v>
      </c>
      <c r="E18" s="35" t="n">
        <v>3787360.06</v>
      </c>
      <c r="F18" s="35" t="n">
        <v>3601905.47</v>
      </c>
      <c r="G18" s="35" t="n">
        <v>1368717.17</v>
      </c>
      <c r="H18" s="35" t="n">
        <v>5240648.83</v>
      </c>
      <c r="I18" s="35" t="n">
        <v>8871184.71</v>
      </c>
      <c r="J18" s="35" t="n">
        <v>7990467.69</v>
      </c>
      <c r="K18" s="35" t="n">
        <v>6220166.98</v>
      </c>
      <c r="L18" s="35" t="n">
        <v>6412124.16</v>
      </c>
      <c r="M18" s="35" t="n">
        <v>6478911</v>
      </c>
      <c r="N18" s="35" t="n">
        <v>3879411.85</v>
      </c>
      <c r="O18" s="35" t="n">
        <v>3892187.99</v>
      </c>
      <c r="P18" s="35" t="n">
        <v>3480483.95</v>
      </c>
      <c r="Q18" s="35" t="n">
        <v>3719099.06</v>
      </c>
      <c r="R18" s="35" t="n">
        <v>7965143.58</v>
      </c>
      <c r="S18" s="35" t="n">
        <v>8947906.5</v>
      </c>
      <c r="T18" s="35" t="n">
        <v>10784717.5</v>
      </c>
      <c r="U18" s="35" t="n">
        <v>12064883.55</v>
      </c>
      <c r="V18" s="35" t="n">
        <v>12939308.47</v>
      </c>
      <c r="W18" s="35" t="n">
        <v>9026448.23</v>
      </c>
      <c r="X18" s="35" t="n">
        <v>7831788.47</v>
      </c>
      <c r="Y18" s="35" t="n">
        <v>7520598.93</v>
      </c>
      <c r="Z18" s="35" t="n">
        <v>4532868.68</v>
      </c>
    </row>
    <row r="19" ht="15" customHeight="1">
      <c r="A19" s="27" t="n">
        <v>10</v>
      </c>
      <c r="B19" s="33" t="s">
        <v>132</v>
      </c>
      <c r="C19" s="35" t="n">
        <v>11831499.81</v>
      </c>
      <c r="D19" s="35" t="n">
        <v>5663614.53</v>
      </c>
      <c r="E19" s="35" t="n">
        <v>7262553.3</v>
      </c>
      <c r="F19" s="35" t="n">
        <v>6208637.7</v>
      </c>
      <c r="G19" s="35" t="n">
        <v>730584.53</v>
      </c>
      <c r="H19" s="35" t="n">
        <v>11023623.04</v>
      </c>
      <c r="I19" s="35" t="n">
        <v>19821277.39</v>
      </c>
      <c r="J19" s="35" t="n">
        <v>19200590.61</v>
      </c>
      <c r="K19" s="35" t="n">
        <v>13621063.66</v>
      </c>
      <c r="L19" s="35" t="n">
        <v>13798014.59</v>
      </c>
      <c r="M19" s="35" t="n">
        <v>11818929.33</v>
      </c>
      <c r="N19" s="35" t="n">
        <v>9195782.22</v>
      </c>
      <c r="O19" s="35" t="n">
        <v>13739096.53</v>
      </c>
      <c r="P19" s="35" t="n">
        <v>7087202.28</v>
      </c>
      <c r="Q19" s="35" t="n">
        <v>7969705.89</v>
      </c>
      <c r="R19" s="35" t="n">
        <v>20465825.88</v>
      </c>
      <c r="S19" s="35" t="n">
        <v>17967137.36</v>
      </c>
      <c r="T19" s="35" t="n">
        <v>19820358.57</v>
      </c>
      <c r="U19" s="35" t="n">
        <v>26677200.23</v>
      </c>
      <c r="V19" s="35" t="n">
        <v>27231437.52</v>
      </c>
      <c r="W19" s="35" t="n">
        <v>17563712.86</v>
      </c>
      <c r="X19" s="35" t="n">
        <v>15495485.37</v>
      </c>
      <c r="Y19" s="35" t="n">
        <v>13829991.03</v>
      </c>
      <c r="Z19" s="35" t="n">
        <v>11351921.72</v>
      </c>
    </row>
    <row r="20" ht="15" customHeight="1">
      <c r="A20" s="27" t="n">
        <v>17</v>
      </c>
      <c r="B20" s="33" t="s">
        <v>134</v>
      </c>
      <c r="C20" s="35" t="n">
        <v>518161.32</v>
      </c>
      <c r="D20" s="35" t="n">
        <v>618387.59</v>
      </c>
      <c r="E20" s="35" t="n">
        <v>571862.24</v>
      </c>
      <c r="F20" s="35" t="n">
        <v>732362.85</v>
      </c>
      <c r="G20" s="35" t="n">
        <v>738367.59</v>
      </c>
      <c r="H20" s="35" t="n">
        <v>752689.47</v>
      </c>
      <c r="I20" s="35" t="n">
        <v>1204235.84</v>
      </c>
      <c r="J20" s="35" t="n">
        <v>752613.2</v>
      </c>
      <c r="K20" s="35" t="n">
        <v>564532.62</v>
      </c>
      <c r="L20" s="35" t="n">
        <v>587693.52</v>
      </c>
      <c r="M20" s="35" t="n">
        <v>495359.1</v>
      </c>
      <c r="N20" s="35" t="n">
        <v>557277.75</v>
      </c>
      <c r="O20" s="35" t="n">
        <v>705965.67</v>
      </c>
      <c r="P20" s="35" t="n">
        <v>593483.94</v>
      </c>
      <c r="Q20" s="35" t="n">
        <v>650860.8</v>
      </c>
      <c r="R20" s="35" t="n">
        <v>763614.81</v>
      </c>
      <c r="S20" s="35" t="n">
        <v>779536.72</v>
      </c>
      <c r="T20" s="35" t="n">
        <v>845432.08</v>
      </c>
      <c r="U20" s="35" t="n">
        <v>854877.73</v>
      </c>
      <c r="V20" s="35" t="n">
        <v>1173479.27</v>
      </c>
      <c r="W20" s="35" t="n">
        <v>393757.69</v>
      </c>
      <c r="X20" s="35" t="n">
        <v>747467</v>
      </c>
      <c r="Y20" s="35" t="n">
        <v>357059.13</v>
      </c>
      <c r="Z20" s="35" t="n">
        <v>1319935.23</v>
      </c>
    </row>
    <row r="21" ht="15" customHeight="1">
      <c r="A21" s="27" t="n">
        <v>18</v>
      </c>
      <c r="B21" s="33" t="s">
        <v>135</v>
      </c>
      <c r="C21" s="35" t="n">
        <v>4310056.97</v>
      </c>
      <c r="D21" s="35" t="n">
        <v>4465142.39</v>
      </c>
      <c r="E21" s="35" t="n">
        <v>5133025.26</v>
      </c>
      <c r="F21" s="35" t="n">
        <v>5348324.4</v>
      </c>
      <c r="G21" s="35" t="n">
        <v>5003014.68</v>
      </c>
      <c r="H21" s="35" t="n">
        <v>5169172.63</v>
      </c>
      <c r="I21" s="35" t="n">
        <v>4844897.5</v>
      </c>
      <c r="J21" s="35" t="n">
        <v>4433467.35</v>
      </c>
      <c r="K21" s="35" t="n">
        <v>4249405.75</v>
      </c>
      <c r="L21" s="35" t="n">
        <v>4325642.82</v>
      </c>
      <c r="M21" s="35" t="n">
        <v>4780241.13</v>
      </c>
      <c r="N21" s="35" t="n">
        <v>4669407.95</v>
      </c>
      <c r="O21" s="35" t="n">
        <v>5146928.06</v>
      </c>
      <c r="P21" s="35" t="n">
        <v>4821247.86</v>
      </c>
      <c r="Q21" s="35" t="n">
        <v>4806020.9</v>
      </c>
      <c r="R21" s="35" t="n">
        <v>6322048.38</v>
      </c>
      <c r="S21" s="35" t="n">
        <v>6437737.79</v>
      </c>
      <c r="T21" s="35" t="n">
        <v>6093102.18</v>
      </c>
      <c r="U21" s="35" t="n">
        <v>6084098.04</v>
      </c>
      <c r="V21" s="35" t="n">
        <v>7001341.39</v>
      </c>
      <c r="W21" s="35" t="n">
        <v>6479585.09</v>
      </c>
      <c r="X21" s="35" t="n">
        <v>5966402.42</v>
      </c>
      <c r="Y21" s="35" t="n">
        <v>6741981.95</v>
      </c>
      <c r="Z21" s="35" t="n">
        <v>6742812.84</v>
      </c>
    </row>
    <row r="22" ht="15" customHeight="1">
      <c r="A22" s="27" t="n">
        <v>19</v>
      </c>
      <c r="B22" s="33" t="s">
        <v>136</v>
      </c>
      <c r="C22" s="35" t="n">
        <v>6518074.25</v>
      </c>
      <c r="D22" s="35" t="n">
        <v>5664725.2</v>
      </c>
      <c r="E22" s="35" t="n">
        <v>8349809.19</v>
      </c>
      <c r="F22" s="35" t="n">
        <v>7474640.89</v>
      </c>
      <c r="G22" s="35" t="n">
        <v>7250289.35</v>
      </c>
      <c r="H22" s="35" t="n">
        <v>8789117.06</v>
      </c>
      <c r="I22" s="35" t="n">
        <v>8213091.17</v>
      </c>
      <c r="J22" s="35" t="n">
        <v>7059692.29</v>
      </c>
      <c r="K22" s="35" t="n">
        <v>6839307.57</v>
      </c>
      <c r="L22" s="35" t="n">
        <v>7712204.67</v>
      </c>
      <c r="M22" s="35" t="n">
        <v>7543436.8</v>
      </c>
      <c r="N22" s="35" t="n">
        <v>8527632.45</v>
      </c>
      <c r="O22" s="35" t="n">
        <v>7672164.4</v>
      </c>
      <c r="P22" s="35" t="n">
        <v>8330340.51</v>
      </c>
      <c r="Q22" s="35" t="n">
        <v>5881416.56</v>
      </c>
      <c r="R22" s="35" t="n">
        <v>8305667.77</v>
      </c>
      <c r="S22" s="35" t="n">
        <v>7978046.84</v>
      </c>
      <c r="T22" s="35" t="n">
        <v>7723830.12</v>
      </c>
      <c r="U22" s="35" t="n">
        <v>7655986.71</v>
      </c>
      <c r="V22" s="35" t="n">
        <v>6736981.02</v>
      </c>
      <c r="W22" s="35" t="n">
        <v>6104385.41</v>
      </c>
      <c r="X22" s="35" t="n">
        <v>6795005.59</v>
      </c>
      <c r="Y22" s="35" t="n">
        <v>6900623.12</v>
      </c>
      <c r="Z22" s="35" t="n">
        <v>7019532.98</v>
      </c>
    </row>
    <row r="23" ht="15" customHeight="1">
      <c r="A23" s="27" t="n">
        <v>20</v>
      </c>
      <c r="B23" s="33" t="s">
        <v>137</v>
      </c>
      <c r="C23" s="35" t="n">
        <v>100380198.49</v>
      </c>
      <c r="D23" s="35" t="n">
        <v>118115019.42</v>
      </c>
      <c r="E23" s="35" t="n">
        <v>82960742.81</v>
      </c>
      <c r="F23" s="35" t="n">
        <v>118149079.56</v>
      </c>
      <c r="G23" s="35" t="n">
        <v>83050197.05</v>
      </c>
      <c r="H23" s="35" t="n">
        <v>94193011.7</v>
      </c>
      <c r="I23" s="35" t="n">
        <v>163338681.72</v>
      </c>
      <c r="J23" s="35" t="n">
        <v>110121175.76</v>
      </c>
      <c r="K23" s="35" t="n">
        <v>102781019.88</v>
      </c>
      <c r="L23" s="35" t="n">
        <v>126804437.84</v>
      </c>
      <c r="M23" s="35" t="n">
        <v>111891794.04</v>
      </c>
      <c r="N23" s="35" t="n">
        <v>90188578.72</v>
      </c>
      <c r="O23" s="35" t="n">
        <v>146113316.26</v>
      </c>
      <c r="P23" s="35" t="n">
        <v>86964292.69</v>
      </c>
      <c r="Q23" s="35" t="n">
        <v>81623857.9</v>
      </c>
      <c r="R23" s="35" t="n">
        <v>155854067.36</v>
      </c>
      <c r="S23" s="35" t="n">
        <v>108393877.68</v>
      </c>
      <c r="T23" s="35" t="n">
        <v>118456337.64</v>
      </c>
      <c r="U23" s="35" t="n">
        <v>163162191.97</v>
      </c>
      <c r="V23" s="35" t="n">
        <v>126025006.88</v>
      </c>
      <c r="W23" s="35" t="n">
        <v>109688557.56</v>
      </c>
      <c r="X23" s="35" t="n">
        <v>127166818.18</v>
      </c>
      <c r="Y23" s="35" t="n">
        <v>106840807</v>
      </c>
      <c r="Z23" s="35" t="n">
        <v>101325065.65</v>
      </c>
    </row>
    <row r="24" ht="15" customHeight="1">
      <c r="A24" s="27" t="n">
        <v>21</v>
      </c>
      <c r="B24" s="33" t="s">
        <v>138</v>
      </c>
      <c r="C24" s="35" t="n">
        <v>1707093.37</v>
      </c>
      <c r="D24" s="35" t="n">
        <v>1266650.1</v>
      </c>
      <c r="E24" s="35" t="n">
        <v>1221322.09</v>
      </c>
      <c r="F24" s="35" t="n">
        <v>1097708.86</v>
      </c>
      <c r="G24" s="35" t="n">
        <v>823112.19</v>
      </c>
      <c r="H24" s="35" t="n">
        <v>1586381.43</v>
      </c>
      <c r="I24" s="35" t="n">
        <v>1561005.29</v>
      </c>
      <c r="J24" s="35" t="n">
        <v>1659470.12</v>
      </c>
      <c r="K24" s="35" t="n">
        <v>1345507.02</v>
      </c>
      <c r="L24" s="35" t="n">
        <v>1371832.86</v>
      </c>
      <c r="M24" s="35" t="n">
        <v>1826007.23</v>
      </c>
      <c r="N24" s="35" t="n">
        <v>1100377.85</v>
      </c>
      <c r="O24" s="35" t="n">
        <v>1471986.64</v>
      </c>
      <c r="P24" s="35" t="n">
        <v>1394258.05</v>
      </c>
      <c r="Q24" s="35" t="n">
        <v>1461076.47</v>
      </c>
      <c r="R24" s="35" t="n">
        <v>1726317.87</v>
      </c>
      <c r="S24" s="35" t="n">
        <v>2178848.9</v>
      </c>
      <c r="T24" s="35" t="n">
        <v>1361277.87</v>
      </c>
      <c r="U24" s="35" t="n">
        <v>1465159.28</v>
      </c>
      <c r="V24" s="35" t="n">
        <v>1296519.85</v>
      </c>
      <c r="W24" s="35" t="n">
        <v>2094408.93</v>
      </c>
      <c r="X24" s="35" t="n">
        <v>1697445.04</v>
      </c>
      <c r="Y24" s="35" t="n">
        <v>1396543.33</v>
      </c>
      <c r="Z24" s="35" t="n">
        <v>1863981.96</v>
      </c>
    </row>
    <row r="25" ht="15" customHeight="1">
      <c r="A25" s="27" t="n">
        <v>22</v>
      </c>
      <c r="B25" s="33" t="s">
        <v>139</v>
      </c>
      <c r="C25" s="35" t="n">
        <v>490271.77</v>
      </c>
      <c r="D25" s="35" t="n">
        <v>508373.27</v>
      </c>
      <c r="E25" s="35" t="n">
        <v>399214.5</v>
      </c>
      <c r="F25" s="35" t="n">
        <v>480951.52</v>
      </c>
      <c r="G25" s="35" t="n">
        <v>343558.6</v>
      </c>
      <c r="H25" s="35" t="n">
        <v>598002.81</v>
      </c>
      <c r="I25" s="35" t="n">
        <v>713245.56</v>
      </c>
      <c r="J25" s="35" t="n">
        <v>401013.32</v>
      </c>
      <c r="K25" s="35" t="n">
        <v>539754.74</v>
      </c>
      <c r="L25" s="35" t="n">
        <v>593266.61</v>
      </c>
      <c r="M25" s="35" t="n">
        <v>572093.16</v>
      </c>
      <c r="N25" s="35" t="n">
        <v>524280.08</v>
      </c>
      <c r="O25" s="35" t="n">
        <v>886523.65</v>
      </c>
      <c r="P25" s="35" t="n">
        <v>552560.1</v>
      </c>
      <c r="Q25" s="35" t="n">
        <v>646982.25</v>
      </c>
      <c r="R25" s="35" t="n">
        <v>682125.35</v>
      </c>
      <c r="S25" s="35" t="n">
        <v>666397.41</v>
      </c>
      <c r="T25" s="35" t="n">
        <v>675962.62</v>
      </c>
      <c r="U25" s="35" t="n">
        <v>668144.77</v>
      </c>
      <c r="V25" s="35" t="n">
        <v>563500.14</v>
      </c>
      <c r="W25" s="35" t="n">
        <v>555018.5</v>
      </c>
      <c r="X25" s="35" t="n">
        <v>520543.5</v>
      </c>
      <c r="Y25" s="35" t="n">
        <v>603850.98</v>
      </c>
      <c r="Z25" s="35" t="n">
        <v>731792.13</v>
      </c>
    </row>
    <row r="26" ht="15" customHeight="1">
      <c r="A26" s="27" t="n">
        <v>23</v>
      </c>
      <c r="B26" s="33" t="s">
        <v>140</v>
      </c>
      <c r="C26" s="35" t="n">
        <v>59901093.34</v>
      </c>
      <c r="D26" s="35" t="n">
        <v>55766607.4333333</v>
      </c>
      <c r="E26" s="35" t="n">
        <v>58372680.8</v>
      </c>
      <c r="F26" s="35" t="n">
        <v>50288128.3933333</v>
      </c>
      <c r="G26" s="35" t="n">
        <v>41667908.3566667</v>
      </c>
      <c r="H26" s="35" t="n">
        <v>58190017.1866667</v>
      </c>
      <c r="I26" s="35" t="n">
        <v>63434996.72</v>
      </c>
      <c r="J26" s="35" t="n">
        <v>62543615.51</v>
      </c>
      <c r="K26" s="35" t="n">
        <v>65470959.2966667</v>
      </c>
      <c r="L26" s="35" t="n">
        <v>68476110.75</v>
      </c>
      <c r="M26" s="35" t="n">
        <v>72140006.6266667</v>
      </c>
      <c r="N26" s="35" t="n">
        <v>59426365.2966667</v>
      </c>
      <c r="O26" s="35" t="n">
        <v>69826859.16</v>
      </c>
      <c r="P26" s="35" t="n">
        <v>59528112.3866667</v>
      </c>
      <c r="Q26" s="35" t="n">
        <v>62301759.4133333</v>
      </c>
      <c r="R26" s="35" t="n">
        <v>92578841.05</v>
      </c>
      <c r="S26" s="35" t="n">
        <v>91958737.6433333</v>
      </c>
      <c r="T26" s="35" t="n">
        <v>98242539.4033333</v>
      </c>
      <c r="U26" s="35" t="n">
        <v>91060390.8766667</v>
      </c>
      <c r="V26" s="35" t="n">
        <v>94329800.8266667</v>
      </c>
      <c r="W26" s="35" t="n">
        <v>89226425.67</v>
      </c>
      <c r="X26" s="35" t="n">
        <v>82762154.81</v>
      </c>
      <c r="Y26" s="35" t="n">
        <v>91866278.9033333</v>
      </c>
      <c r="Z26" s="35" t="n">
        <v>79544549.9733333</v>
      </c>
    </row>
    <row r="27" ht="15" customHeight="1">
      <c r="A27" s="27" t="n">
        <v>24</v>
      </c>
      <c r="B27" s="33" t="s">
        <v>141</v>
      </c>
      <c r="C27" s="35" t="n">
        <v>6776612.68</v>
      </c>
      <c r="D27" s="35" t="n">
        <v>5995145.75</v>
      </c>
      <c r="E27" s="35" t="n">
        <v>5953279.76</v>
      </c>
      <c r="F27" s="35" t="n">
        <v>7085793.15</v>
      </c>
      <c r="G27" s="35" t="n">
        <v>6507144.68</v>
      </c>
      <c r="H27" s="35" t="n">
        <v>9229540.58</v>
      </c>
      <c r="I27" s="35" t="n">
        <v>8811191.83</v>
      </c>
      <c r="J27" s="35" t="n">
        <v>8480200.05</v>
      </c>
      <c r="K27" s="35" t="n">
        <v>8167639.41</v>
      </c>
      <c r="L27" s="35" t="n">
        <v>9076163.43</v>
      </c>
      <c r="M27" s="35" t="n">
        <v>7517083.15</v>
      </c>
      <c r="N27" s="35" t="n">
        <v>7200928.38</v>
      </c>
      <c r="O27" s="35" t="n">
        <v>7889531.17</v>
      </c>
      <c r="P27" s="35" t="n">
        <v>7275614.87</v>
      </c>
      <c r="Q27" s="35" t="n">
        <v>7276628.52</v>
      </c>
      <c r="R27" s="35" t="n">
        <v>9366100.77</v>
      </c>
      <c r="S27" s="35" t="n">
        <v>9819750.23</v>
      </c>
      <c r="T27" s="35" t="n">
        <v>8941944.28</v>
      </c>
      <c r="U27" s="35" t="n">
        <v>9121815.08</v>
      </c>
      <c r="V27" s="35" t="n">
        <v>9213305.21</v>
      </c>
      <c r="W27" s="35" t="n">
        <v>9028713.26</v>
      </c>
      <c r="X27" s="35" t="n">
        <v>9837924.75</v>
      </c>
      <c r="Y27" s="35" t="n">
        <v>9477152.53</v>
      </c>
      <c r="Z27" s="35" t="n">
        <v>9269479.37</v>
      </c>
    </row>
    <row r="28" ht="15" customHeight="1">
      <c r="A28" s="27" t="n">
        <v>25</v>
      </c>
      <c r="B28" s="33" t="s">
        <v>142</v>
      </c>
      <c r="C28" s="35" t="n">
        <v>7868054.83</v>
      </c>
      <c r="D28" s="35" t="n">
        <v>8031411.11</v>
      </c>
      <c r="E28" s="35" t="n">
        <v>7675985.42</v>
      </c>
      <c r="F28" s="35" t="n">
        <v>6923487.69</v>
      </c>
      <c r="G28" s="35" t="n">
        <v>3394248.1</v>
      </c>
      <c r="H28" s="35" t="n">
        <v>6476825.99</v>
      </c>
      <c r="I28" s="35" t="n">
        <v>8398794.46</v>
      </c>
      <c r="J28" s="35" t="n">
        <v>8177158.69</v>
      </c>
      <c r="K28" s="35" t="n">
        <v>7676149.51</v>
      </c>
      <c r="L28" s="35" t="n">
        <v>7481929.64</v>
      </c>
      <c r="M28" s="35" t="n">
        <v>8486989.68</v>
      </c>
      <c r="N28" s="35" t="n">
        <v>7154408.39</v>
      </c>
      <c r="O28" s="35" t="n">
        <v>7937866.37</v>
      </c>
      <c r="P28" s="35" t="n">
        <v>8278785</v>
      </c>
      <c r="Q28" s="35" t="n">
        <v>8472991.85</v>
      </c>
      <c r="R28" s="35" t="n">
        <v>13387513.45</v>
      </c>
      <c r="S28" s="35" t="n">
        <v>13442826.22</v>
      </c>
      <c r="T28" s="35" t="n">
        <v>16045174.16</v>
      </c>
      <c r="U28" s="35" t="n">
        <v>16279390.05</v>
      </c>
      <c r="V28" s="35" t="n">
        <v>17456186.94</v>
      </c>
      <c r="W28" s="35" t="n">
        <v>15112257.83</v>
      </c>
      <c r="X28" s="35" t="n">
        <v>14794123.89</v>
      </c>
      <c r="Y28" s="35" t="n">
        <v>16314465.89</v>
      </c>
      <c r="Z28" s="35" t="n">
        <v>14604148.86</v>
      </c>
    </row>
    <row r="29" ht="15" customHeight="1">
      <c r="A29" s="27" t="n">
        <v>26</v>
      </c>
      <c r="B29" s="33" t="s">
        <v>143</v>
      </c>
      <c r="C29" s="35" t="n">
        <v>6922376.89</v>
      </c>
      <c r="D29" s="35" t="n">
        <v>7499207.35</v>
      </c>
      <c r="E29" s="35" t="n">
        <v>6877949.35</v>
      </c>
      <c r="F29" s="35" t="n">
        <v>6974672.76</v>
      </c>
      <c r="G29" s="35" t="n">
        <v>6866295.14</v>
      </c>
      <c r="H29" s="35" t="n">
        <v>7144796.06</v>
      </c>
      <c r="I29" s="35" t="n">
        <v>8741275.38</v>
      </c>
      <c r="J29" s="35" t="n">
        <v>7972426.42</v>
      </c>
      <c r="K29" s="35" t="n">
        <v>9064969.74</v>
      </c>
      <c r="L29" s="35" t="n">
        <v>8585323.15</v>
      </c>
      <c r="M29" s="35" t="n">
        <v>8556382.11</v>
      </c>
      <c r="N29" s="35" t="n">
        <v>6650506.56</v>
      </c>
      <c r="O29" s="35" t="n">
        <v>8191370.18</v>
      </c>
      <c r="P29" s="35" t="n">
        <v>7557144.98</v>
      </c>
      <c r="Q29" s="35" t="n">
        <v>8146026.69</v>
      </c>
      <c r="R29" s="35" t="n">
        <v>9755800.16</v>
      </c>
      <c r="S29" s="35" t="n">
        <v>8870570.22</v>
      </c>
      <c r="T29" s="35" t="n">
        <v>8301227.74</v>
      </c>
      <c r="U29" s="35" t="n">
        <v>9648007.72</v>
      </c>
      <c r="V29" s="35" t="n">
        <v>9640650.27</v>
      </c>
      <c r="W29" s="35" t="n">
        <v>8837759.18</v>
      </c>
      <c r="X29" s="35" t="n">
        <v>10279337.89</v>
      </c>
      <c r="Y29" s="35" t="n">
        <v>8729365.79</v>
      </c>
      <c r="Z29" s="35" t="n">
        <v>8698984.32</v>
      </c>
    </row>
    <row r="30" ht="15" customHeight="1">
      <c r="A30" s="27" t="n">
        <v>27</v>
      </c>
      <c r="B30" s="33" t="s">
        <v>144</v>
      </c>
      <c r="C30" s="35" t="n">
        <v>1050049.21</v>
      </c>
      <c r="D30" s="35" t="n">
        <v>395078.52</v>
      </c>
      <c r="E30" s="35" t="n">
        <v>179122.75</v>
      </c>
      <c r="F30" s="35" t="n">
        <v>201634.51</v>
      </c>
      <c r="G30" s="35" t="n">
        <v>163561.05</v>
      </c>
      <c r="H30" s="35" t="n">
        <v>89891.32</v>
      </c>
      <c r="I30" s="35" t="n">
        <v>913067.11</v>
      </c>
      <c r="J30" s="35" t="n">
        <v>314895.99</v>
      </c>
      <c r="K30" s="35" t="n">
        <v>241230.08</v>
      </c>
      <c r="L30" s="35" t="n">
        <v>314695.89</v>
      </c>
      <c r="M30" s="35" t="n">
        <v>448975.61</v>
      </c>
      <c r="N30" s="35" t="n">
        <v>564787.58</v>
      </c>
      <c r="O30" s="35" t="n">
        <v>30355</v>
      </c>
      <c r="P30" s="35" t="n">
        <v>934834.08</v>
      </c>
      <c r="Q30" s="35" t="n">
        <v>35326.98</v>
      </c>
      <c r="R30" s="35" t="n">
        <v>199083.17</v>
      </c>
      <c r="S30" s="35" t="n">
        <v>11706</v>
      </c>
      <c r="T30" s="35" t="n">
        <v>382607.84</v>
      </c>
      <c r="U30" s="35" t="n">
        <v>1303747.35</v>
      </c>
      <c r="V30" s="35" t="n">
        <v>150707.88</v>
      </c>
      <c r="W30" s="35" t="n">
        <v>10602.5</v>
      </c>
      <c r="X30" s="35" t="n">
        <v>11000</v>
      </c>
      <c r="Y30" s="35" t="n">
        <v>443478.58</v>
      </c>
      <c r="Z30" s="35" t="n">
        <v>198033.16</v>
      </c>
    </row>
    <row r="31" ht="15" customHeight="1">
      <c r="A31" s="27" t="n">
        <v>28</v>
      </c>
      <c r="B31" s="33" t="s">
        <v>145</v>
      </c>
      <c r="C31" s="35" t="n">
        <v>1581598.03</v>
      </c>
      <c r="D31" s="35" t="n">
        <v>1549754.65</v>
      </c>
      <c r="E31" s="35" t="n">
        <v>1618378.76</v>
      </c>
      <c r="F31" s="35" t="n">
        <v>3097129.68</v>
      </c>
      <c r="G31" s="35" t="n">
        <v>3081059.48</v>
      </c>
      <c r="H31" s="35" t="n">
        <v>5496147.12</v>
      </c>
      <c r="I31" s="35" t="n">
        <v>5437448.65</v>
      </c>
      <c r="J31" s="35" t="n">
        <v>4701664.45</v>
      </c>
      <c r="K31" s="35" t="n">
        <v>2006292.7</v>
      </c>
      <c r="L31" s="35" t="n">
        <v>2591838.8</v>
      </c>
      <c r="M31" s="35" t="n">
        <v>2099939.21</v>
      </c>
      <c r="N31" s="35" t="n">
        <v>2569996.78</v>
      </c>
      <c r="O31" s="35" t="n">
        <v>1770415.67</v>
      </c>
      <c r="P31" s="35" t="n">
        <v>2324629.05</v>
      </c>
      <c r="Q31" s="35" t="n">
        <v>3094850.03</v>
      </c>
      <c r="R31" s="35" t="n">
        <v>3435173.88</v>
      </c>
      <c r="S31" s="35" t="n">
        <v>2720807.46</v>
      </c>
      <c r="T31" s="35" t="n">
        <v>4355654.16</v>
      </c>
      <c r="U31" s="35" t="n">
        <v>4767615.14</v>
      </c>
      <c r="V31" s="35" t="n">
        <v>6498744.63</v>
      </c>
      <c r="W31" s="35" t="n">
        <v>3491840.22</v>
      </c>
      <c r="X31" s="35" t="n">
        <v>2674481.01</v>
      </c>
      <c r="Y31" s="35" t="n">
        <v>2092881.85</v>
      </c>
      <c r="Z31" s="35" t="n">
        <v>2250354.35</v>
      </c>
    </row>
    <row r="32" ht="15" customHeight="1">
      <c r="A32" s="27" t="n">
        <v>29</v>
      </c>
      <c r="B32" s="33" t="s">
        <v>146</v>
      </c>
      <c r="C32" s="35" t="n">
        <v>12870498.75</v>
      </c>
      <c r="D32" s="35" t="n">
        <v>10903955.62</v>
      </c>
      <c r="E32" s="35" t="n">
        <v>11648230.17</v>
      </c>
      <c r="F32" s="35" t="n">
        <v>10995859.93</v>
      </c>
      <c r="G32" s="35" t="n">
        <v>5557782.69</v>
      </c>
      <c r="H32" s="35" t="n">
        <v>11236046.6</v>
      </c>
      <c r="I32" s="35" t="n">
        <v>11843450.86</v>
      </c>
      <c r="J32" s="35" t="n">
        <v>11409393.97</v>
      </c>
      <c r="K32" s="35" t="n">
        <v>10326576.66</v>
      </c>
      <c r="L32" s="35" t="n">
        <v>10613364.44</v>
      </c>
      <c r="M32" s="35" t="n">
        <v>10463817.69</v>
      </c>
      <c r="N32" s="35" t="n">
        <v>10051934.42</v>
      </c>
      <c r="O32" s="35" t="n">
        <v>11948254.18</v>
      </c>
      <c r="P32" s="35" t="n">
        <v>21140648.34</v>
      </c>
      <c r="Q32" s="35" t="n">
        <v>11646753.01</v>
      </c>
      <c r="R32" s="35" t="n">
        <v>14321116.11</v>
      </c>
      <c r="S32" s="35" t="n">
        <v>12010911.2</v>
      </c>
      <c r="T32" s="35" t="n">
        <v>11947472.09</v>
      </c>
      <c r="U32" s="35" t="n">
        <v>13483193.97</v>
      </c>
      <c r="V32" s="35" t="n">
        <v>12635449.16</v>
      </c>
      <c r="W32" s="35" t="n">
        <v>10765443.98</v>
      </c>
      <c r="X32" s="35" t="n">
        <v>12331561.58</v>
      </c>
      <c r="Y32" s="35" t="n">
        <v>11883635.68</v>
      </c>
      <c r="Z32" s="35" t="n">
        <v>11298317.91</v>
      </c>
    </row>
    <row r="33" ht="15" customHeight="1">
      <c r="A33" s="27" t="n">
        <v>30</v>
      </c>
      <c r="B33" s="33" t="s">
        <v>147</v>
      </c>
      <c r="C33" s="35" t="n">
        <v>234977.03</v>
      </c>
      <c r="D33" s="35" t="n">
        <v>268954.43</v>
      </c>
      <c r="E33" s="35" t="n">
        <v>298005.56</v>
      </c>
      <c r="F33" s="35" t="n">
        <v>290218.76</v>
      </c>
      <c r="G33" s="35" t="n">
        <v>179043.24</v>
      </c>
      <c r="H33" s="35" t="n">
        <v>294175.17</v>
      </c>
      <c r="I33" s="35" t="n">
        <v>369949.94</v>
      </c>
      <c r="J33" s="35" t="n">
        <v>737279.18</v>
      </c>
      <c r="K33" s="35" t="n">
        <v>424744.48</v>
      </c>
      <c r="L33" s="35" t="n">
        <v>350200.24</v>
      </c>
      <c r="M33" s="35" t="n">
        <v>680757.65</v>
      </c>
      <c r="N33" s="35" t="n">
        <v>509537.69</v>
      </c>
      <c r="O33" s="35" t="n">
        <v>704621.92</v>
      </c>
      <c r="P33" s="35" t="n">
        <v>704422.3</v>
      </c>
      <c r="Q33" s="35" t="n">
        <v>974572.65</v>
      </c>
      <c r="R33" s="35" t="n">
        <v>1022373.67</v>
      </c>
      <c r="S33" s="35" t="n">
        <v>1054328.62</v>
      </c>
      <c r="T33" s="35" t="n">
        <v>901930.55</v>
      </c>
      <c r="U33" s="35" t="n">
        <v>1163484.92</v>
      </c>
      <c r="V33" s="35" t="n">
        <v>1202943.73</v>
      </c>
      <c r="W33" s="35" t="n">
        <v>1118260.15</v>
      </c>
      <c r="X33" s="35" t="n">
        <v>1090326.69</v>
      </c>
      <c r="Y33" s="35" t="n">
        <v>1011344.65</v>
      </c>
      <c r="Z33" s="35" t="n">
        <v>967261.9</v>
      </c>
    </row>
    <row r="34" ht="15" customHeight="1">
      <c r="A34" s="27" t="n">
        <v>31</v>
      </c>
      <c r="B34" s="33" t="s">
        <v>148</v>
      </c>
      <c r="C34" s="35" t="n">
        <v>1213770.88</v>
      </c>
      <c r="D34" s="35" t="n">
        <v>1051845.36</v>
      </c>
      <c r="E34" s="35" t="n">
        <v>1016495.92</v>
      </c>
      <c r="F34" s="35" t="n">
        <v>1174005.96</v>
      </c>
      <c r="G34" s="35" t="n">
        <v>832868.12</v>
      </c>
      <c r="H34" s="35" t="n">
        <v>879511.01</v>
      </c>
      <c r="I34" s="35" t="n">
        <v>1085209.96</v>
      </c>
      <c r="J34" s="35" t="n">
        <v>1098643.46</v>
      </c>
      <c r="K34" s="35" t="n">
        <v>1094342.97</v>
      </c>
      <c r="L34" s="35" t="n">
        <v>1034444.81</v>
      </c>
      <c r="M34" s="35" t="n">
        <v>945747.63</v>
      </c>
      <c r="N34" s="35" t="n">
        <v>826273.48</v>
      </c>
      <c r="O34" s="35" t="n">
        <v>1272959.9</v>
      </c>
      <c r="P34" s="35" t="n">
        <v>957612.26</v>
      </c>
      <c r="Q34" s="35" t="n">
        <v>996335.56</v>
      </c>
      <c r="R34" s="35" t="n">
        <v>1259145.91</v>
      </c>
      <c r="S34" s="35" t="n">
        <v>975109.88</v>
      </c>
      <c r="T34" s="35" t="n">
        <v>918706.29</v>
      </c>
      <c r="U34" s="35" t="n">
        <v>1095427.44</v>
      </c>
      <c r="V34" s="35" t="n">
        <v>927673.2</v>
      </c>
      <c r="W34" s="35" t="n">
        <v>935145.7</v>
      </c>
      <c r="X34" s="35" t="n">
        <v>1085994.09</v>
      </c>
      <c r="Y34" s="35" t="n">
        <v>904601.27</v>
      </c>
      <c r="Z34" s="35" t="n">
        <v>783288.71</v>
      </c>
    </row>
    <row r="35" ht="15" customHeight="1">
      <c r="A35" s="27" t="n">
        <v>32</v>
      </c>
      <c r="B35" s="33" t="s">
        <v>149</v>
      </c>
      <c r="C35" s="35" t="n">
        <v>6580571.38</v>
      </c>
      <c r="D35" s="35" t="n">
        <v>9328410.95</v>
      </c>
      <c r="E35" s="35" t="n">
        <v>4703673.42</v>
      </c>
      <c r="F35" s="35" t="n">
        <v>4192840.83</v>
      </c>
      <c r="G35" s="35" t="n">
        <v>2166527.25</v>
      </c>
      <c r="H35" s="35" t="n">
        <v>3849481.51</v>
      </c>
      <c r="I35" s="35" t="n">
        <v>5457962.01</v>
      </c>
      <c r="J35" s="35" t="n">
        <v>5054113.4</v>
      </c>
      <c r="K35" s="35" t="n">
        <v>4818509.74</v>
      </c>
      <c r="L35" s="35" t="n">
        <v>5124275.35</v>
      </c>
      <c r="M35" s="35" t="n">
        <v>4653501.91</v>
      </c>
      <c r="N35" s="35" t="n">
        <v>5886344.67</v>
      </c>
      <c r="O35" s="35" t="n">
        <v>7255196.85</v>
      </c>
      <c r="P35" s="35" t="n">
        <v>4838874.99</v>
      </c>
      <c r="Q35" s="35" t="n">
        <v>5059602.44</v>
      </c>
      <c r="R35" s="35" t="n">
        <v>7072109.61</v>
      </c>
      <c r="S35" s="35" t="n">
        <v>5609875.46</v>
      </c>
      <c r="T35" s="35" t="n">
        <v>5218864.45</v>
      </c>
      <c r="U35" s="35" t="n">
        <v>7541377.29</v>
      </c>
      <c r="V35" s="35" t="n">
        <v>14838702.14</v>
      </c>
      <c r="W35" s="35" t="n">
        <v>5364034.35</v>
      </c>
      <c r="X35" s="35" t="n">
        <v>7298868.25</v>
      </c>
      <c r="Y35" s="35" t="n">
        <v>5606445.12</v>
      </c>
      <c r="Z35" s="35" t="n">
        <v>6016212.88</v>
      </c>
    </row>
    <row r="36" ht="15" customHeight="1">
      <c r="A36" s="27" t="n">
        <v>33</v>
      </c>
      <c r="B36" s="33" t="s">
        <v>150</v>
      </c>
      <c r="C36" s="35" t="n">
        <v>8737396.68</v>
      </c>
      <c r="D36" s="35" t="n">
        <v>9827025.9</v>
      </c>
      <c r="E36" s="35" t="n">
        <v>6963834.95</v>
      </c>
      <c r="F36" s="35" t="n">
        <v>12686673.09</v>
      </c>
      <c r="G36" s="35" t="n">
        <v>9345201.84</v>
      </c>
      <c r="H36" s="35" t="n">
        <v>7792711.05</v>
      </c>
      <c r="I36" s="35" t="n">
        <v>10431108.73</v>
      </c>
      <c r="J36" s="35" t="n">
        <v>8172595.73</v>
      </c>
      <c r="K36" s="35" t="n">
        <v>9158365.18</v>
      </c>
      <c r="L36" s="35" t="n">
        <v>10249932.31</v>
      </c>
      <c r="M36" s="35" t="n">
        <v>8119852.84</v>
      </c>
      <c r="N36" s="35" t="n">
        <v>9040053.03</v>
      </c>
      <c r="O36" s="35" t="n">
        <v>12464657.93</v>
      </c>
      <c r="P36" s="35" t="n">
        <v>8820548.45</v>
      </c>
      <c r="Q36" s="35" t="n">
        <v>7036699.01</v>
      </c>
      <c r="R36" s="35" t="n">
        <v>15546200.37</v>
      </c>
      <c r="S36" s="35" t="n">
        <v>10852092.43</v>
      </c>
      <c r="T36" s="35" t="n">
        <v>9475293.01</v>
      </c>
      <c r="U36" s="35" t="n">
        <v>15959470.78</v>
      </c>
      <c r="V36" s="35" t="n">
        <v>11071692.52</v>
      </c>
      <c r="W36" s="35" t="n">
        <v>10801394.5</v>
      </c>
      <c r="X36" s="35" t="n">
        <v>15048333.22</v>
      </c>
      <c r="Y36" s="35" t="n">
        <v>11275467.73</v>
      </c>
      <c r="Z36" s="35" t="n">
        <v>11196614.67</v>
      </c>
    </row>
    <row r="37" ht="15" customHeight="1">
      <c r="A37" s="27" t="n">
        <v>34</v>
      </c>
      <c r="B37" s="33" t="s">
        <v>151</v>
      </c>
      <c r="C37" s="35" t="n">
        <v>1370603.97</v>
      </c>
      <c r="D37" s="35" t="n">
        <v>1355897.89</v>
      </c>
      <c r="E37" s="35" t="n">
        <v>1514114.58</v>
      </c>
      <c r="F37" s="35" t="n">
        <v>1676423.72</v>
      </c>
      <c r="G37" s="35" t="n">
        <v>1500273.91</v>
      </c>
      <c r="H37" s="35" t="n">
        <v>1512719.32</v>
      </c>
      <c r="I37" s="35" t="n">
        <v>1876527.07</v>
      </c>
      <c r="J37" s="35" t="n">
        <v>1848253.14</v>
      </c>
      <c r="K37" s="35" t="n">
        <v>1588548.62</v>
      </c>
      <c r="L37" s="35" t="n">
        <v>1431565.15</v>
      </c>
      <c r="M37" s="35" t="n">
        <v>1649855.95</v>
      </c>
      <c r="N37" s="35" t="n">
        <v>1383751.31</v>
      </c>
      <c r="O37" s="35" t="n">
        <v>1566243.09</v>
      </c>
      <c r="P37" s="35" t="n">
        <v>1303562.21</v>
      </c>
      <c r="Q37" s="35" t="n">
        <v>1282840.43</v>
      </c>
      <c r="R37" s="35" t="n">
        <v>1749053.32</v>
      </c>
      <c r="S37" s="35" t="n">
        <v>1769526.53</v>
      </c>
      <c r="T37" s="35" t="n">
        <v>1814129.23</v>
      </c>
      <c r="U37" s="35" t="n">
        <v>1769221.71</v>
      </c>
      <c r="V37" s="35" t="n">
        <v>1470937.14</v>
      </c>
      <c r="W37" s="35" t="n">
        <v>1555652.46</v>
      </c>
      <c r="X37" s="35" t="n">
        <v>1340109.43</v>
      </c>
      <c r="Y37" s="35" t="n">
        <v>1422768.55</v>
      </c>
      <c r="Z37" s="35" t="n">
        <v>1139958.92</v>
      </c>
    </row>
    <row r="38" ht="15" customHeight="1">
      <c r="A38" s="27" t="n">
        <v>35</v>
      </c>
      <c r="B38" s="33" t="s">
        <v>152</v>
      </c>
      <c r="C38" s="35" t="n">
        <v>469343.99</v>
      </c>
      <c r="D38" s="35" t="n">
        <v>191586.84</v>
      </c>
      <c r="E38" s="35" t="n">
        <v>195430.82</v>
      </c>
      <c r="F38" s="35" t="n">
        <v>273659.62</v>
      </c>
      <c r="G38" s="35" t="n">
        <v>322830.84</v>
      </c>
      <c r="H38" s="35" t="n">
        <v>191496.38</v>
      </c>
      <c r="I38" s="35" t="n">
        <v>402448.01</v>
      </c>
      <c r="J38" s="35" t="n">
        <v>206395.56</v>
      </c>
      <c r="K38" s="35" t="n">
        <v>159157.41</v>
      </c>
      <c r="L38" s="35" t="n">
        <v>335064.36</v>
      </c>
      <c r="M38" s="35" t="n">
        <v>181451.36</v>
      </c>
      <c r="N38" s="35" t="n">
        <v>254510.6</v>
      </c>
      <c r="O38" s="35" t="n">
        <v>419791.59</v>
      </c>
      <c r="P38" s="35" t="n">
        <v>198280.74</v>
      </c>
      <c r="Q38" s="35" t="n">
        <v>169834.8</v>
      </c>
      <c r="R38" s="35" t="n">
        <v>411379.01</v>
      </c>
      <c r="S38" s="35" t="n">
        <v>249222.11</v>
      </c>
      <c r="T38" s="35" t="n">
        <v>148969.24</v>
      </c>
      <c r="U38" s="35" t="n">
        <v>336510.77</v>
      </c>
      <c r="V38" s="35" t="n">
        <v>205137.26</v>
      </c>
      <c r="W38" s="35" t="n">
        <v>183450.42</v>
      </c>
      <c r="X38" s="35" t="n">
        <v>487030.12</v>
      </c>
      <c r="Y38" s="35" t="n">
        <v>150605.62</v>
      </c>
      <c r="Z38" s="35" t="n">
        <v>336629.55</v>
      </c>
    </row>
    <row r="39" ht="15" customHeight="1">
      <c r="A39" s="27" t="n">
        <v>36</v>
      </c>
      <c r="B39" s="33" t="s">
        <v>153</v>
      </c>
      <c r="C39" s="35" t="n">
        <v>767716.18</v>
      </c>
      <c r="D39" s="35" t="n">
        <v>486255.36</v>
      </c>
      <c r="E39" s="35" t="n">
        <v>756178.55</v>
      </c>
      <c r="F39" s="35" t="n">
        <v>503379.08</v>
      </c>
      <c r="G39" s="35" t="n">
        <v>792115.86</v>
      </c>
      <c r="H39" s="35" t="n">
        <v>1237628.9</v>
      </c>
      <c r="I39" s="35" t="n">
        <v>675234.12</v>
      </c>
      <c r="J39" s="35" t="n">
        <v>509081.93</v>
      </c>
      <c r="K39" s="35" t="n">
        <v>723412.93</v>
      </c>
      <c r="L39" s="35" t="n">
        <v>399060.61</v>
      </c>
      <c r="M39" s="35" t="n">
        <v>504806.69</v>
      </c>
      <c r="N39" s="35" t="n">
        <v>739957.06</v>
      </c>
      <c r="O39" s="35" t="n">
        <v>475338.85</v>
      </c>
      <c r="P39" s="35" t="n">
        <v>674167.52</v>
      </c>
      <c r="Q39" s="35" t="n">
        <v>368358.19</v>
      </c>
      <c r="R39" s="35" t="n">
        <v>796644.45</v>
      </c>
      <c r="S39" s="35" t="n">
        <v>888073.6</v>
      </c>
      <c r="T39" s="35" t="n">
        <v>119823.79</v>
      </c>
      <c r="U39" s="35" t="n">
        <v>585681.18</v>
      </c>
      <c r="V39" s="35" t="n">
        <v>540349.36</v>
      </c>
      <c r="W39" s="35" t="n">
        <v>715443.42</v>
      </c>
      <c r="X39" s="35" t="n">
        <v>476270.59</v>
      </c>
      <c r="Y39" s="35" t="n">
        <v>682426.91</v>
      </c>
      <c r="Z39" s="35" t="n">
        <v>732044.82</v>
      </c>
    </row>
    <row r="40" ht="15" customHeight="1">
      <c r="A40" s="27" t="n">
        <v>38</v>
      </c>
      <c r="B40" s="33" t="s">
        <v>155</v>
      </c>
      <c r="C40" s="35" t="n">
        <v>42060475.09</v>
      </c>
      <c r="D40" s="35" t="n">
        <v>39685290.15</v>
      </c>
      <c r="E40" s="35" t="n">
        <v>39931908.25</v>
      </c>
      <c r="F40" s="35" t="n">
        <v>46950856.17</v>
      </c>
      <c r="G40" s="35" t="n">
        <v>44216319.59</v>
      </c>
      <c r="H40" s="35" t="n">
        <v>42074914.61</v>
      </c>
      <c r="I40" s="35" t="n">
        <v>45814151.19</v>
      </c>
      <c r="J40" s="35" t="n">
        <v>38727775.1</v>
      </c>
      <c r="K40" s="35" t="n">
        <v>28031464.63</v>
      </c>
      <c r="L40" s="35" t="n">
        <v>40924157.35</v>
      </c>
      <c r="M40" s="35" t="n">
        <v>51913643.35</v>
      </c>
      <c r="N40" s="35" t="n">
        <v>39841253.57</v>
      </c>
      <c r="O40" s="35" t="n">
        <v>40551350.68</v>
      </c>
      <c r="P40" s="35" t="n">
        <v>39783061.81</v>
      </c>
      <c r="Q40" s="35" t="n">
        <v>40023836.24</v>
      </c>
      <c r="R40" s="35" t="n">
        <v>52363326.44</v>
      </c>
      <c r="S40" s="35" t="n">
        <v>48739600.87</v>
      </c>
      <c r="T40" s="35" t="n">
        <v>45605582.23</v>
      </c>
      <c r="U40" s="35" t="n">
        <v>47704800.42</v>
      </c>
      <c r="V40" s="35" t="n">
        <v>45011741.13</v>
      </c>
      <c r="W40" s="35" t="n">
        <v>41632975.41</v>
      </c>
      <c r="X40" s="35" t="n">
        <v>45248058.77</v>
      </c>
      <c r="Y40" s="35" t="n">
        <v>46066423.28</v>
      </c>
      <c r="Z40" s="35" t="n">
        <v>44921792.63</v>
      </c>
    </row>
    <row r="41" ht="15" customHeight="1">
      <c r="A41" s="27" t="n">
        <v>39</v>
      </c>
      <c r="B41" s="33" t="s">
        <v>156</v>
      </c>
      <c r="C41" s="35" t="n">
        <v>17759099.75</v>
      </c>
      <c r="D41" s="35" t="n">
        <v>24711972.53</v>
      </c>
      <c r="E41" s="35" t="n">
        <v>28640459.4</v>
      </c>
      <c r="F41" s="35" t="n">
        <v>24095306.43</v>
      </c>
      <c r="G41" s="35" t="n">
        <v>7123709.78</v>
      </c>
      <c r="H41" s="35" t="n">
        <v>46919827.98</v>
      </c>
      <c r="I41" s="35" t="n">
        <v>101102722.32</v>
      </c>
      <c r="J41" s="35" t="n">
        <v>112915231.2</v>
      </c>
      <c r="K41" s="35" t="n">
        <v>59523558.61</v>
      </c>
      <c r="L41" s="35" t="n">
        <v>56464337.89</v>
      </c>
      <c r="M41" s="35" t="n">
        <v>50194134.48</v>
      </c>
      <c r="N41" s="35" t="n">
        <v>22864834.19</v>
      </c>
      <c r="O41" s="35" t="n">
        <v>18540021.8</v>
      </c>
      <c r="P41" s="35" t="n">
        <v>25702434.31</v>
      </c>
      <c r="Q41" s="35" t="n">
        <v>31075910.57</v>
      </c>
      <c r="R41" s="35" t="n">
        <v>78846336.66</v>
      </c>
      <c r="S41" s="35" t="n">
        <v>88494471.8</v>
      </c>
      <c r="T41" s="35" t="n">
        <v>110047825.18</v>
      </c>
      <c r="U41" s="35" t="n">
        <v>155887351.7</v>
      </c>
      <c r="V41" s="35" t="n">
        <v>180984017.72</v>
      </c>
      <c r="W41" s="35" t="n">
        <v>90851237.57</v>
      </c>
      <c r="X41" s="35" t="n">
        <v>70862380.54</v>
      </c>
      <c r="Y41" s="35" t="n">
        <v>59232781.52</v>
      </c>
      <c r="Z41" s="35" t="n">
        <v>28050708</v>
      </c>
    </row>
    <row r="42" ht="15" customHeight="1">
      <c r="A42" s="27" t="n">
        <v>41</v>
      </c>
      <c r="B42" s="33" t="s">
        <v>157</v>
      </c>
      <c r="C42" s="35" t="n">
        <v>972151.96</v>
      </c>
      <c r="D42" s="35" t="n">
        <v>646775.17</v>
      </c>
      <c r="E42" s="35" t="n">
        <v>700799.65</v>
      </c>
      <c r="F42" s="35" t="n">
        <v>1636866.37</v>
      </c>
      <c r="G42" s="35" t="n">
        <v>225618.16</v>
      </c>
      <c r="H42" s="35" t="n">
        <v>505732.51</v>
      </c>
      <c r="I42" s="35" t="n">
        <v>828995.46</v>
      </c>
      <c r="J42" s="35" t="n">
        <v>667446.25</v>
      </c>
      <c r="K42" s="35" t="n">
        <v>555546.26</v>
      </c>
      <c r="L42" s="35" t="n">
        <v>856085.82</v>
      </c>
      <c r="M42" s="35" t="n">
        <v>609635.25</v>
      </c>
      <c r="N42" s="35" t="n">
        <v>573474.73</v>
      </c>
      <c r="O42" s="35" t="n">
        <v>1064307.84</v>
      </c>
      <c r="P42" s="35" t="n">
        <v>682896.86</v>
      </c>
      <c r="Q42" s="35" t="n">
        <v>564731.45</v>
      </c>
      <c r="R42" s="35" t="n">
        <v>1049112.91</v>
      </c>
      <c r="S42" s="35" t="n">
        <v>691687.42</v>
      </c>
      <c r="T42" s="35" t="n">
        <v>938607.99</v>
      </c>
      <c r="U42" s="35" t="n">
        <v>1208682.58</v>
      </c>
      <c r="V42" s="35" t="n">
        <v>828147.71</v>
      </c>
      <c r="W42" s="35" t="n">
        <v>751328.91</v>
      </c>
      <c r="X42" s="35" t="n">
        <v>983644.33</v>
      </c>
      <c r="Y42" s="35" t="n">
        <v>762898.6</v>
      </c>
      <c r="Z42" s="35" t="n">
        <v>817982.46</v>
      </c>
    </row>
    <row r="43" ht="15" customHeight="1">
      <c r="A43" s="27" t="n">
        <v>42</v>
      </c>
      <c r="B43" s="33" t="s">
        <v>158</v>
      </c>
      <c r="C43" s="35" t="n">
        <v>473009.72</v>
      </c>
      <c r="D43" s="35" t="n">
        <v>598911.45</v>
      </c>
      <c r="E43" s="35" t="n">
        <v>169065.21</v>
      </c>
      <c r="F43" s="35" t="n">
        <v>140544.75</v>
      </c>
      <c r="G43" s="35" t="n">
        <v>53724.29</v>
      </c>
      <c r="H43" s="35" t="n">
        <v>201477.47</v>
      </c>
      <c r="I43" s="35" t="n">
        <v>208487.56</v>
      </c>
      <c r="J43" s="35" t="n">
        <v>265837.68</v>
      </c>
      <c r="K43" s="35" t="n">
        <v>641299.86</v>
      </c>
      <c r="L43" s="35" t="n">
        <v>216054.65</v>
      </c>
      <c r="M43" s="35" t="n">
        <v>182508.43</v>
      </c>
      <c r="N43" s="35" t="n">
        <v>167078.96</v>
      </c>
      <c r="O43" s="35" t="n">
        <v>528251.62</v>
      </c>
      <c r="P43" s="35" t="n">
        <v>499400.46</v>
      </c>
      <c r="Q43" s="35" t="n">
        <v>178523.71</v>
      </c>
      <c r="R43" s="35" t="n">
        <v>256604.18</v>
      </c>
      <c r="S43" s="35" t="n">
        <v>235680.89</v>
      </c>
      <c r="T43" s="35" t="n">
        <v>343324.75</v>
      </c>
      <c r="U43" s="35" t="n">
        <v>294123.13</v>
      </c>
      <c r="V43" s="35" t="n">
        <v>316541.54</v>
      </c>
      <c r="W43" s="35" t="n">
        <v>770198.96</v>
      </c>
      <c r="X43" s="35" t="n">
        <v>324142.54</v>
      </c>
      <c r="Y43" s="35" t="n">
        <v>201495.54</v>
      </c>
      <c r="Z43" s="35" t="n">
        <v>233791.74</v>
      </c>
    </row>
    <row r="44" ht="15" customHeight="1">
      <c r="A44" s="27" t="n">
        <v>44</v>
      </c>
      <c r="B44" s="33" t="s">
        <v>160</v>
      </c>
      <c r="C44" s="35" t="n">
        <v>164063.93</v>
      </c>
      <c r="D44" s="35" t="n">
        <v>253663.34</v>
      </c>
      <c r="E44" s="35" t="n">
        <v>275575.53</v>
      </c>
      <c r="F44" s="35" t="n">
        <v>220606.17</v>
      </c>
      <c r="G44" s="35" t="n">
        <v>105760.78</v>
      </c>
      <c r="H44" s="35" t="n">
        <v>230128.57</v>
      </c>
      <c r="I44" s="35" t="n">
        <v>244111.06</v>
      </c>
      <c r="J44" s="35" t="n">
        <v>313182.82</v>
      </c>
      <c r="K44" s="35" t="n">
        <v>327963.15</v>
      </c>
      <c r="L44" s="35" t="n">
        <v>495668.2</v>
      </c>
      <c r="M44" s="35" t="n">
        <v>458341.71</v>
      </c>
      <c r="N44" s="35" t="n">
        <v>289030.99</v>
      </c>
      <c r="O44" s="35" t="n">
        <v>308061.03</v>
      </c>
      <c r="P44" s="35" t="n">
        <v>252776.29</v>
      </c>
      <c r="Q44" s="35" t="n">
        <v>395283.57</v>
      </c>
      <c r="R44" s="35" t="n">
        <v>424053.42</v>
      </c>
      <c r="S44" s="35" t="n">
        <v>518380.92</v>
      </c>
      <c r="T44" s="35" t="n">
        <v>462533.11</v>
      </c>
      <c r="U44" s="35" t="n">
        <v>248138.69</v>
      </c>
      <c r="V44" s="35" t="n">
        <v>409316.98</v>
      </c>
      <c r="W44" s="35" t="n">
        <v>351754.05</v>
      </c>
      <c r="X44" s="35" t="n">
        <v>631170.74</v>
      </c>
      <c r="Y44" s="35" t="n">
        <v>417603.25</v>
      </c>
      <c r="Z44" s="35" t="n">
        <v>352031.03</v>
      </c>
    </row>
    <row r="45" ht="15" customHeight="1">
      <c r="A45" s="27" t="n">
        <v>48</v>
      </c>
      <c r="B45" s="33" t="s">
        <v>164</v>
      </c>
      <c r="C45" s="35" t="n">
        <v>1071935.08</v>
      </c>
      <c r="D45" s="35" t="n">
        <v>578217.69</v>
      </c>
      <c r="E45" s="35" t="n">
        <v>508490.4</v>
      </c>
      <c r="F45" s="35" t="n">
        <v>844153.44</v>
      </c>
      <c r="G45" s="35" t="n">
        <v>620562.95</v>
      </c>
      <c r="H45" s="35" t="n">
        <v>547608.86</v>
      </c>
      <c r="I45" s="35" t="n">
        <v>5359218.81</v>
      </c>
      <c r="J45" s="35" t="n">
        <v>676715.98</v>
      </c>
      <c r="K45" s="35" t="n">
        <v>564306.48</v>
      </c>
      <c r="L45" s="35" t="n">
        <v>3751628.77</v>
      </c>
      <c r="M45" s="35" t="n">
        <v>726649.32</v>
      </c>
      <c r="N45" s="35" t="n">
        <v>617376.04</v>
      </c>
      <c r="O45" s="35" t="n">
        <v>954625.16</v>
      </c>
      <c r="P45" s="35" t="n">
        <v>469804.44</v>
      </c>
      <c r="Q45" s="35" t="n">
        <v>561709.72</v>
      </c>
      <c r="R45" s="35" t="n">
        <v>1022149.84</v>
      </c>
      <c r="S45" s="35" t="n">
        <v>788513.05</v>
      </c>
      <c r="T45" s="35" t="n">
        <v>849110.38</v>
      </c>
      <c r="U45" s="35" t="n">
        <v>1100895.54</v>
      </c>
      <c r="V45" s="35" t="n">
        <v>1156765.85</v>
      </c>
      <c r="W45" s="35" t="n">
        <v>756641.61</v>
      </c>
      <c r="X45" s="35" t="n">
        <v>1091344.6</v>
      </c>
      <c r="Y45" s="35" t="n">
        <v>917127.84</v>
      </c>
      <c r="Z45" s="35" t="n">
        <v>748658.87</v>
      </c>
    </row>
    <row r="46" ht="15" customHeight="1">
      <c r="A46" s="27" t="n">
        <v>49</v>
      </c>
      <c r="B46" s="33" t="s">
        <v>165</v>
      </c>
      <c r="C46" s="35" t="n">
        <v>1256220.2</v>
      </c>
      <c r="D46" s="35" t="n">
        <v>1014222.03</v>
      </c>
      <c r="E46" s="35" t="n">
        <v>1368392.56</v>
      </c>
      <c r="F46" s="35" t="n">
        <v>962795.32</v>
      </c>
      <c r="G46" s="35" t="n">
        <v>336647.85</v>
      </c>
      <c r="H46" s="35" t="n">
        <v>1059606.83</v>
      </c>
      <c r="I46" s="35" t="n">
        <v>2337670.08</v>
      </c>
      <c r="J46" s="35" t="n">
        <v>1658966.56</v>
      </c>
      <c r="K46" s="35" t="n">
        <v>1308051.01</v>
      </c>
      <c r="L46" s="35" t="n">
        <v>1258307.19</v>
      </c>
      <c r="M46" s="35" t="n">
        <v>981405.97</v>
      </c>
      <c r="N46" s="35" t="n">
        <v>723512.56</v>
      </c>
      <c r="O46" s="35" t="n">
        <v>461466.06</v>
      </c>
      <c r="P46" s="35" t="n">
        <v>656567.06</v>
      </c>
      <c r="Q46" s="35" t="n">
        <v>646352.26</v>
      </c>
      <c r="R46" s="35" t="n">
        <v>491137.35</v>
      </c>
      <c r="S46" s="35" t="n">
        <v>521130.28</v>
      </c>
      <c r="T46" s="35" t="n">
        <v>654273.35</v>
      </c>
      <c r="U46" s="35" t="n">
        <v>600274.87</v>
      </c>
      <c r="V46" s="35" t="n">
        <v>647332.9</v>
      </c>
      <c r="W46" s="35" t="n">
        <v>618921.48</v>
      </c>
      <c r="X46" s="35" t="n">
        <v>531274.51</v>
      </c>
      <c r="Y46" s="35" t="n">
        <v>1187548.6</v>
      </c>
      <c r="Z46" s="35" t="n">
        <v>618127.38</v>
      </c>
    </row>
    <row r="47" ht="15" customHeight="1">
      <c r="A47" s="27" t="n">
        <v>50</v>
      </c>
      <c r="B47" s="33" t="s">
        <v>166</v>
      </c>
      <c r="C47" s="35" t="n">
        <v>40794953.51</v>
      </c>
      <c r="D47" s="35" t="n">
        <v>26299384.46</v>
      </c>
      <c r="E47" s="35" t="n">
        <v>14424086.58</v>
      </c>
      <c r="F47" s="35" t="n">
        <v>23915579.94</v>
      </c>
      <c r="G47" s="35" t="n">
        <v>32496572.77</v>
      </c>
      <c r="H47" s="35" t="n">
        <v>42835537.93</v>
      </c>
      <c r="I47" s="35" t="n">
        <v>29602323.98</v>
      </c>
      <c r="J47" s="35" t="n">
        <v>22858426.39</v>
      </c>
      <c r="K47" s="35" t="n">
        <v>9315679.97</v>
      </c>
      <c r="L47" s="35" t="n">
        <v>3096089.63</v>
      </c>
      <c r="M47" s="35" t="n">
        <v>10914254.04</v>
      </c>
      <c r="N47" s="35" t="n">
        <v>1869223.11</v>
      </c>
      <c r="O47" s="35" t="n">
        <v>8916781.45</v>
      </c>
      <c r="P47" s="35" t="n">
        <v>8488613.96</v>
      </c>
      <c r="Q47" s="35" t="n">
        <v>5405928.99</v>
      </c>
      <c r="R47" s="35" t="n">
        <v>1989232.57</v>
      </c>
      <c r="S47" s="35" t="n">
        <v>2511278.57</v>
      </c>
      <c r="T47" s="35" t="n">
        <v>7802647.28</v>
      </c>
      <c r="U47" s="35" t="n">
        <v>2555363.63</v>
      </c>
      <c r="V47" s="35" t="n">
        <v>809488.49</v>
      </c>
      <c r="W47" s="35" t="n">
        <v>6010073.08</v>
      </c>
      <c r="X47" s="35" t="n">
        <v>522718.53</v>
      </c>
      <c r="Y47" s="35" t="n">
        <v>680412.83</v>
      </c>
      <c r="Z47" s="35" t="n">
        <v>680334.58</v>
      </c>
    </row>
    <row r="48" ht="15" customHeight="1">
      <c r="A48" s="27" t="n">
        <v>52</v>
      </c>
      <c r="B48" s="33" t="s">
        <v>168</v>
      </c>
      <c r="C48" s="35" t="n">
        <v>335162.72</v>
      </c>
      <c r="D48" s="35" t="n">
        <v>554712.66</v>
      </c>
      <c r="E48" s="35" t="n">
        <v>478599.06</v>
      </c>
      <c r="F48" s="35" t="n">
        <v>530568.04</v>
      </c>
      <c r="G48" s="35" t="n">
        <v>557911.21</v>
      </c>
      <c r="H48" s="35" t="n">
        <v>568797.84</v>
      </c>
      <c r="I48" s="35" t="n">
        <v>416370.48</v>
      </c>
      <c r="J48" s="35" t="n">
        <v>645803.8</v>
      </c>
      <c r="K48" s="35" t="n">
        <v>719904.46</v>
      </c>
      <c r="L48" s="35" t="n">
        <v>786179.32</v>
      </c>
      <c r="M48" s="35" t="n">
        <v>659094.31</v>
      </c>
      <c r="N48" s="35" t="n">
        <v>501921.99</v>
      </c>
      <c r="O48" s="35" t="n">
        <v>342258.34</v>
      </c>
      <c r="P48" s="35" t="n">
        <v>444115.53</v>
      </c>
      <c r="Q48" s="35" t="n">
        <v>580443.9</v>
      </c>
      <c r="R48" s="35" t="n">
        <v>426050.48</v>
      </c>
      <c r="S48" s="35" t="n">
        <v>488626.07</v>
      </c>
      <c r="T48" s="35" t="n">
        <v>553157.23</v>
      </c>
      <c r="U48" s="35" t="n">
        <v>971680.04</v>
      </c>
      <c r="V48" s="35" t="n">
        <v>709806.25</v>
      </c>
      <c r="W48" s="35" t="n">
        <v>925652.23</v>
      </c>
      <c r="X48" s="35" t="n">
        <v>1103898.32</v>
      </c>
      <c r="Y48" s="35" t="n">
        <v>1133549.38</v>
      </c>
      <c r="Z48" s="35" t="n">
        <v>812846.6</v>
      </c>
    </row>
    <row r="49" ht="15" customHeight="1">
      <c r="A49" s="27" t="n">
        <v>55</v>
      </c>
      <c r="B49" s="33" t="s">
        <v>171</v>
      </c>
      <c r="C49" s="35" t="n">
        <v>3574941.86</v>
      </c>
      <c r="D49" s="35" t="n">
        <v>1887119.5</v>
      </c>
      <c r="E49" s="35" t="n">
        <v>1871930.52</v>
      </c>
      <c r="F49" s="35" t="n">
        <v>2631804.01</v>
      </c>
      <c r="G49" s="35" t="n">
        <v>622522.87</v>
      </c>
      <c r="H49" s="35" t="n">
        <v>3529084.95</v>
      </c>
      <c r="I49" s="35" t="n">
        <v>6514047.58</v>
      </c>
      <c r="J49" s="35" t="n">
        <v>6241117.85</v>
      </c>
      <c r="K49" s="35" t="n">
        <v>4055036.27</v>
      </c>
      <c r="L49" s="35" t="n">
        <v>4880901.84</v>
      </c>
      <c r="M49" s="35" t="n">
        <v>3950739.15</v>
      </c>
      <c r="N49" s="35" t="n">
        <v>3343797.21</v>
      </c>
      <c r="O49" s="35" t="n">
        <v>4259162.6</v>
      </c>
      <c r="P49" s="35" t="n">
        <v>2067237.71</v>
      </c>
      <c r="Q49" s="35" t="n">
        <v>2238897.6</v>
      </c>
      <c r="R49" s="35" t="n">
        <v>6019542.59</v>
      </c>
      <c r="S49" s="35" t="n">
        <v>5152538.42</v>
      </c>
      <c r="T49" s="35" t="n">
        <v>5747796.57</v>
      </c>
      <c r="U49" s="35" t="n">
        <v>9374471.31</v>
      </c>
      <c r="V49" s="35" t="n">
        <v>8152128.42</v>
      </c>
      <c r="W49" s="35" t="n">
        <v>5514690.61</v>
      </c>
      <c r="X49" s="35" t="n">
        <v>5339802.66</v>
      </c>
      <c r="Y49" s="35" t="n">
        <v>4752989.48</v>
      </c>
      <c r="Z49" s="35" t="n">
        <v>3806581.42</v>
      </c>
    </row>
    <row r="50" ht="15" customHeight="1">
      <c r="A50" s="27" t="n">
        <v>57</v>
      </c>
      <c r="B50" s="33" t="s">
        <v>173</v>
      </c>
      <c r="C50" s="35" t="n">
        <v>19701.38</v>
      </c>
      <c r="D50" s="35" t="n">
        <v>59836.02</v>
      </c>
      <c r="E50" s="35" t="n">
        <v>10346.59</v>
      </c>
      <c r="F50" s="35" t="n">
        <v>771664.12</v>
      </c>
      <c r="G50" s="35" t="n">
        <v>175548.43</v>
      </c>
      <c r="H50" s="35" t="n">
        <v>215540.67</v>
      </c>
      <c r="I50" s="35" t="n">
        <v>348365.91</v>
      </c>
      <c r="J50" s="35" t="n">
        <v>227374.75</v>
      </c>
      <c r="K50" s="35" t="n">
        <v>311216.53</v>
      </c>
      <c r="L50" s="35" t="n">
        <v>186639.98</v>
      </c>
      <c r="M50" s="35" t="n">
        <v>195017.26</v>
      </c>
      <c r="N50" s="35" t="n">
        <v>177251.33</v>
      </c>
      <c r="O50" s="35" t="n">
        <v>183137.32</v>
      </c>
      <c r="P50" s="35" t="n">
        <v>216716.36</v>
      </c>
      <c r="Q50" s="35" t="n">
        <v>215590.47</v>
      </c>
      <c r="R50" s="35" t="n">
        <v>199119.69</v>
      </c>
      <c r="S50" s="35" t="n">
        <v>245563.47</v>
      </c>
      <c r="T50" s="35" t="n">
        <v>216172.03</v>
      </c>
      <c r="U50" s="35" t="n">
        <v>290351.23</v>
      </c>
      <c r="V50" s="35" t="n">
        <v>257512.63</v>
      </c>
      <c r="W50" s="35" t="n">
        <v>317006.64</v>
      </c>
      <c r="X50" s="35" t="n">
        <v>225674.51</v>
      </c>
      <c r="Y50" s="35" t="n">
        <v>190956.03</v>
      </c>
      <c r="Z50" s="35" t="n">
        <v>123138.74</v>
      </c>
    </row>
    <row r="51" ht="15" customHeight="1">
      <c r="A51" s="27" t="n">
        <v>58</v>
      </c>
      <c r="B51" s="33" t="s">
        <v>174</v>
      </c>
      <c r="C51" s="35" t="n">
        <v>1969458.84</v>
      </c>
      <c r="D51" s="35" t="n">
        <v>1862068.38</v>
      </c>
      <c r="E51" s="35" t="n">
        <v>1014914.06</v>
      </c>
      <c r="F51" s="35" t="n">
        <v>1897513.18</v>
      </c>
      <c r="G51" s="35" t="n">
        <v>1443710.14</v>
      </c>
      <c r="H51" s="35" t="n">
        <v>1302409.65</v>
      </c>
      <c r="I51" s="35" t="n">
        <v>2076923.59</v>
      </c>
      <c r="J51" s="35" t="n">
        <v>2161347.55</v>
      </c>
      <c r="K51" s="35" t="n">
        <v>2043689.73</v>
      </c>
      <c r="L51" s="35" t="n">
        <v>1624655.69</v>
      </c>
      <c r="M51" s="35" t="n">
        <v>1674319.51</v>
      </c>
      <c r="N51" s="35" t="n">
        <v>691653.82</v>
      </c>
      <c r="O51" s="35" t="n">
        <v>1625770.19</v>
      </c>
      <c r="P51" s="35" t="n">
        <v>1587720.79</v>
      </c>
      <c r="Q51" s="35" t="n">
        <v>1706442.11</v>
      </c>
      <c r="R51" s="35" t="n">
        <v>2955755.43</v>
      </c>
      <c r="S51" s="35" t="n">
        <v>2231126.56</v>
      </c>
      <c r="T51" s="35" t="n">
        <v>1461025.6</v>
      </c>
      <c r="U51" s="35" t="n">
        <v>2624496.37</v>
      </c>
      <c r="V51" s="35" t="n">
        <v>1198664.26</v>
      </c>
      <c r="W51" s="35" t="n">
        <v>892345.65</v>
      </c>
      <c r="X51" s="35" t="n">
        <v>1499590.63</v>
      </c>
      <c r="Y51" s="35" t="n">
        <v>2149588.28</v>
      </c>
      <c r="Z51" s="35" t="n">
        <v>2617187.26</v>
      </c>
    </row>
    <row r="52" ht="15" customHeight="1">
      <c r="A52" s="27" t="n">
        <v>59</v>
      </c>
      <c r="B52" s="33" t="s">
        <v>175</v>
      </c>
      <c r="C52" s="35" t="n">
        <v>3180040.15</v>
      </c>
      <c r="D52" s="35" t="n">
        <v>3979573.32</v>
      </c>
      <c r="E52" s="35" t="n">
        <v>3712542.08</v>
      </c>
      <c r="F52" s="35" t="n">
        <v>3490085.87</v>
      </c>
      <c r="G52" s="35" t="n">
        <v>743586.02</v>
      </c>
      <c r="H52" s="35" t="n">
        <v>4279541.85</v>
      </c>
      <c r="I52" s="35" t="n">
        <v>11991133.87</v>
      </c>
      <c r="J52" s="35" t="n">
        <v>12609905.6</v>
      </c>
      <c r="K52" s="35" t="n">
        <v>7774293.79</v>
      </c>
      <c r="L52" s="35" t="n">
        <v>6763212.85</v>
      </c>
      <c r="M52" s="35" t="n">
        <v>5697487.83</v>
      </c>
      <c r="N52" s="35" t="n">
        <v>2912355.86</v>
      </c>
      <c r="O52" s="35" t="n">
        <v>4171392.13</v>
      </c>
      <c r="P52" s="35" t="n">
        <v>5207034.68</v>
      </c>
      <c r="Q52" s="35" t="n">
        <v>3965061.35</v>
      </c>
      <c r="R52" s="35" t="n">
        <v>9461622.07</v>
      </c>
      <c r="S52" s="35" t="n">
        <v>9335495.34</v>
      </c>
      <c r="T52" s="35" t="n">
        <v>12390448.17</v>
      </c>
      <c r="U52" s="35" t="n">
        <v>21543130.17</v>
      </c>
      <c r="V52" s="35" t="n">
        <v>21422176.59</v>
      </c>
      <c r="W52" s="35" t="n">
        <v>11688581.97</v>
      </c>
      <c r="X52" s="35" t="n">
        <v>8518581.41</v>
      </c>
      <c r="Y52" s="35" t="n">
        <v>6540854.93</v>
      </c>
      <c r="Z52" s="35" t="n">
        <v>3822605.29</v>
      </c>
    </row>
    <row r="53" ht="15" customHeight="1">
      <c r="A53" s="27" t="n">
        <v>61</v>
      </c>
      <c r="B53" s="33" t="s">
        <v>177</v>
      </c>
      <c r="C53" s="35" t="n">
        <v>7684029.07</v>
      </c>
      <c r="D53" s="35" t="n">
        <v>7893230</v>
      </c>
      <c r="E53" s="35" t="n">
        <v>6735181.29</v>
      </c>
      <c r="F53" s="35" t="n">
        <v>6748749.42</v>
      </c>
      <c r="G53" s="35" t="n">
        <v>6171799.67</v>
      </c>
      <c r="H53" s="35" t="n">
        <v>8410300.6</v>
      </c>
      <c r="I53" s="35" t="n">
        <v>10674185.51</v>
      </c>
      <c r="J53" s="35" t="n">
        <v>10017792.3</v>
      </c>
      <c r="K53" s="35" t="n">
        <v>8272319.03</v>
      </c>
      <c r="L53" s="35" t="n">
        <v>9074004.52</v>
      </c>
      <c r="M53" s="35" t="n">
        <v>7880021.16</v>
      </c>
      <c r="N53" s="35" t="n">
        <v>6373181.2</v>
      </c>
      <c r="O53" s="35" t="n">
        <v>6830578.38</v>
      </c>
      <c r="P53" s="35" t="n">
        <v>6326044.18</v>
      </c>
      <c r="Q53" s="35" t="n">
        <v>6017902.76</v>
      </c>
      <c r="R53" s="35" t="n">
        <v>8727324.87</v>
      </c>
      <c r="S53" s="35" t="n">
        <v>9411607.62</v>
      </c>
      <c r="T53" s="35" t="n">
        <v>9368085.86</v>
      </c>
      <c r="U53" s="35" t="n">
        <v>11985207.28</v>
      </c>
      <c r="V53" s="35" t="n">
        <v>11845152.09</v>
      </c>
      <c r="W53" s="35" t="n">
        <v>8654269.25</v>
      </c>
      <c r="X53" s="35" t="n">
        <v>9252432.76</v>
      </c>
      <c r="Y53" s="35" t="n">
        <v>10148644.57</v>
      </c>
      <c r="Z53" s="35" t="n">
        <v>8159392.4</v>
      </c>
    </row>
    <row r="54" ht="15" customHeight="1">
      <c r="A54" s="27" t="n">
        <v>62</v>
      </c>
      <c r="B54" s="33" t="s">
        <v>178</v>
      </c>
      <c r="C54" s="35" t="n">
        <v>3264059.2</v>
      </c>
      <c r="D54" s="35" t="n">
        <v>2185955.18</v>
      </c>
      <c r="E54" s="35" t="n">
        <v>2152543.07</v>
      </c>
      <c r="F54" s="35" t="n">
        <v>2553040.36</v>
      </c>
      <c r="G54" s="35" t="n">
        <v>1887320.33</v>
      </c>
      <c r="H54" s="35" t="n">
        <v>2048069.37</v>
      </c>
      <c r="I54" s="35" t="n">
        <v>2506736.51</v>
      </c>
      <c r="J54" s="35" t="n">
        <v>2138753.34</v>
      </c>
      <c r="K54" s="35" t="n">
        <v>2829872.02</v>
      </c>
      <c r="L54" s="35" t="n">
        <v>2769113.77</v>
      </c>
      <c r="M54" s="35" t="n">
        <v>2670150.5</v>
      </c>
      <c r="N54" s="35" t="n">
        <v>2584681</v>
      </c>
      <c r="O54" s="35" t="n">
        <v>2248163.37</v>
      </c>
      <c r="P54" s="35" t="n">
        <v>2764992.59</v>
      </c>
      <c r="Q54" s="35" t="n">
        <v>2436385.01</v>
      </c>
      <c r="R54" s="35" t="n">
        <v>3132473.87</v>
      </c>
      <c r="S54" s="35" t="n">
        <v>2752227.87</v>
      </c>
      <c r="T54" s="35" t="n">
        <v>3220902.62</v>
      </c>
      <c r="U54" s="35" t="n">
        <v>3180573.73</v>
      </c>
      <c r="V54" s="35" t="n">
        <v>3090641.21</v>
      </c>
      <c r="W54" s="35" t="n">
        <v>2885530.62</v>
      </c>
      <c r="X54" s="35" t="n">
        <v>3142615.2</v>
      </c>
      <c r="Y54" s="35" t="n">
        <v>2579669.67</v>
      </c>
      <c r="Z54" s="35" t="n">
        <v>3013651.99</v>
      </c>
    </row>
    <row r="55" ht="15" customHeight="1">
      <c r="A55" s="27" t="n">
        <v>63</v>
      </c>
      <c r="B55" s="33" t="s">
        <v>179</v>
      </c>
      <c r="C55" s="35" t="n">
        <v>13079680.12</v>
      </c>
      <c r="D55" s="35" t="n">
        <v>11717429.33</v>
      </c>
      <c r="E55" s="35" t="n">
        <v>9711426.91</v>
      </c>
      <c r="F55" s="35" t="n">
        <v>10427690.08</v>
      </c>
      <c r="G55" s="35" t="n">
        <v>13524098.52</v>
      </c>
      <c r="H55" s="35" t="n">
        <v>9272558.48</v>
      </c>
      <c r="I55" s="35" t="n">
        <v>10817388.96</v>
      </c>
      <c r="J55" s="35" t="n">
        <v>11011479.87</v>
      </c>
      <c r="K55" s="35" t="n">
        <v>8714757.63</v>
      </c>
      <c r="L55" s="35" t="n">
        <v>12441872.73</v>
      </c>
      <c r="M55" s="35" t="n">
        <v>11425638.84</v>
      </c>
      <c r="N55" s="35" t="n">
        <v>12157164.6</v>
      </c>
      <c r="O55" s="35" t="n">
        <v>13783802.17</v>
      </c>
      <c r="P55" s="35" t="n">
        <v>10529068.19</v>
      </c>
      <c r="Q55" s="35" t="n">
        <v>9890189.66</v>
      </c>
      <c r="R55" s="35" t="n">
        <v>13572581.03</v>
      </c>
      <c r="S55" s="35" t="n">
        <v>11467152.63</v>
      </c>
      <c r="T55" s="35" t="n">
        <v>13558175.16</v>
      </c>
      <c r="U55" s="35" t="n">
        <v>13373624.36</v>
      </c>
      <c r="V55" s="35" t="n">
        <v>13293033.15</v>
      </c>
      <c r="W55" s="35" t="n">
        <v>11068961.47</v>
      </c>
      <c r="X55" s="35" t="n">
        <v>13695722.4</v>
      </c>
      <c r="Y55" s="35" t="n">
        <v>12454435.84</v>
      </c>
      <c r="Z55" s="35" t="n">
        <v>14030867.98</v>
      </c>
    </row>
    <row r="56" ht="15" customHeight="1">
      <c r="A56" s="27" t="n">
        <v>65</v>
      </c>
      <c r="B56" s="33" t="s">
        <v>181</v>
      </c>
      <c r="C56" s="35" t="n">
        <v>111880.13</v>
      </c>
      <c r="D56" s="35" t="n">
        <v>83934.88</v>
      </c>
      <c r="E56" s="35" t="n">
        <v>112981.34</v>
      </c>
      <c r="F56" s="35" t="n">
        <v>116628.55</v>
      </c>
      <c r="G56" s="35" t="n">
        <v>83060.73</v>
      </c>
      <c r="H56" s="35" t="n">
        <v>109389.32</v>
      </c>
      <c r="I56" s="35" t="n">
        <v>121274.08</v>
      </c>
      <c r="J56" s="35" t="n">
        <v>94837.6</v>
      </c>
      <c r="K56" s="35" t="n">
        <v>104309.34</v>
      </c>
      <c r="L56" s="35" t="n">
        <v>76184.02</v>
      </c>
      <c r="M56" s="35" t="n">
        <v>99313.45</v>
      </c>
      <c r="N56" s="35" t="n">
        <v>90067.73</v>
      </c>
      <c r="O56" s="35" t="n">
        <v>148804.57</v>
      </c>
      <c r="P56" s="35" t="n">
        <v>118190.52</v>
      </c>
      <c r="Q56" s="35" t="n">
        <v>121881.91</v>
      </c>
      <c r="R56" s="35" t="n">
        <v>147694.83</v>
      </c>
      <c r="S56" s="35" t="n">
        <v>113902.34</v>
      </c>
      <c r="T56" s="35" t="n">
        <v>104619.31</v>
      </c>
      <c r="U56" s="35" t="n">
        <v>115337.47</v>
      </c>
      <c r="V56" s="35" t="n">
        <v>127097.1</v>
      </c>
      <c r="W56" s="35" t="n">
        <v>139864.39</v>
      </c>
      <c r="X56" s="35" t="n">
        <v>98833.4</v>
      </c>
      <c r="Y56" s="35" t="n">
        <v>121857.05</v>
      </c>
      <c r="Z56" s="35" t="n">
        <v>139879.35</v>
      </c>
    </row>
    <row r="57" ht="15" customHeight="1">
      <c r="A57" s="27" t="n">
        <v>66</v>
      </c>
      <c r="B57" s="33" t="s">
        <v>182</v>
      </c>
      <c r="C57" s="35" t="n">
        <v>2998299.84</v>
      </c>
      <c r="D57" s="35" t="n">
        <v>2353192.28</v>
      </c>
      <c r="E57" s="35" t="n">
        <v>1801599.98</v>
      </c>
      <c r="F57" s="35" t="n">
        <v>1661922.28</v>
      </c>
      <c r="G57" s="35" t="n">
        <v>1363039.75</v>
      </c>
      <c r="H57" s="35" t="n">
        <v>1423918.33</v>
      </c>
      <c r="I57" s="35" t="n">
        <v>1984463.72</v>
      </c>
      <c r="J57" s="35" t="n">
        <v>1951917.6</v>
      </c>
      <c r="K57" s="35" t="n">
        <v>1836221.59</v>
      </c>
      <c r="L57" s="35" t="n">
        <v>1787322.47</v>
      </c>
      <c r="M57" s="35" t="n">
        <v>1892131.4</v>
      </c>
      <c r="N57" s="35" t="n">
        <v>1805554.2</v>
      </c>
      <c r="O57" s="35" t="n">
        <v>2552096.2</v>
      </c>
      <c r="P57" s="35" t="n">
        <v>1961710.95</v>
      </c>
      <c r="Q57" s="35" t="n">
        <v>1612341.41</v>
      </c>
      <c r="R57" s="35" t="n">
        <v>2061586.17</v>
      </c>
      <c r="S57" s="35" t="n">
        <v>2445222.59</v>
      </c>
      <c r="T57" s="35" t="n">
        <v>2386846.71</v>
      </c>
      <c r="U57" s="35" t="n">
        <v>2537367.24</v>
      </c>
      <c r="V57" s="35" t="n">
        <v>2520017.06</v>
      </c>
      <c r="W57" s="35" t="n">
        <v>2528218.56</v>
      </c>
      <c r="X57" s="35" t="n">
        <v>2221293.86</v>
      </c>
      <c r="Y57" s="35" t="n">
        <v>2202609.74</v>
      </c>
      <c r="Z57" s="35" t="n">
        <v>2026988.5</v>
      </c>
    </row>
    <row r="58" ht="15" customHeight="1">
      <c r="A58" s="27" t="n">
        <v>67</v>
      </c>
      <c r="B58" s="33" t="s">
        <v>183</v>
      </c>
      <c r="C58" s="35" t="n">
        <v>2379054.56</v>
      </c>
      <c r="D58" s="35" t="n">
        <v>1077609.44</v>
      </c>
      <c r="E58" s="35" t="n">
        <v>1168119.06</v>
      </c>
      <c r="F58" s="35" t="n">
        <v>2605576.67</v>
      </c>
      <c r="G58" s="35" t="n">
        <v>1584154.3</v>
      </c>
      <c r="H58" s="35" t="n">
        <v>1498407.84</v>
      </c>
      <c r="I58" s="35" t="n">
        <v>3294051.03</v>
      </c>
      <c r="J58" s="35" t="n">
        <v>3232130.29</v>
      </c>
      <c r="K58" s="35" t="n">
        <v>2240535.91</v>
      </c>
      <c r="L58" s="35" t="n">
        <v>2344079.17</v>
      </c>
      <c r="M58" s="35" t="n">
        <v>3291711.79</v>
      </c>
      <c r="N58" s="35" t="n">
        <v>1532908.94</v>
      </c>
      <c r="O58" s="35" t="n">
        <v>2013991</v>
      </c>
      <c r="P58" s="35" t="n">
        <v>1478359.09</v>
      </c>
      <c r="Q58" s="35" t="n">
        <v>1006767.36</v>
      </c>
      <c r="R58" s="35" t="n">
        <v>1834232.75</v>
      </c>
      <c r="S58" s="35" t="n">
        <v>2998775.71</v>
      </c>
      <c r="T58" s="35" t="n">
        <v>3181551.59</v>
      </c>
      <c r="U58" s="35" t="n">
        <v>3014424.1</v>
      </c>
      <c r="V58" s="35" t="n">
        <v>2393813.97</v>
      </c>
      <c r="W58" s="35" t="n">
        <v>3122670.52</v>
      </c>
      <c r="X58" s="35" t="n">
        <v>4673101.09</v>
      </c>
      <c r="Y58" s="35" t="n">
        <v>5206794.74</v>
      </c>
      <c r="Z58" s="35" t="n">
        <v>1900076.22</v>
      </c>
    </row>
    <row r="59" ht="15" customHeight="1">
      <c r="A59" s="27" t="n">
        <v>68</v>
      </c>
      <c r="B59" s="33" t="s">
        <v>184</v>
      </c>
      <c r="C59" s="35" t="n">
        <v>1177790.43</v>
      </c>
      <c r="D59" s="35" t="n">
        <v>1160443.1</v>
      </c>
      <c r="E59" s="35" t="n">
        <v>1077313.09</v>
      </c>
      <c r="F59" s="35" t="n">
        <v>1286267.57</v>
      </c>
      <c r="G59" s="35" t="n">
        <v>841963.55</v>
      </c>
      <c r="H59" s="35" t="n">
        <v>1362486.45</v>
      </c>
      <c r="I59" s="35" t="n">
        <v>1074531.77</v>
      </c>
      <c r="J59" s="35" t="n">
        <v>877107.4</v>
      </c>
      <c r="K59" s="35" t="n">
        <v>1078343.45</v>
      </c>
      <c r="L59" s="35" t="n">
        <v>1088985.5</v>
      </c>
      <c r="M59" s="35" t="n">
        <v>1178385.85</v>
      </c>
      <c r="N59" s="35" t="n">
        <v>1023539.14</v>
      </c>
      <c r="O59" s="35" t="n">
        <v>1705517.5</v>
      </c>
      <c r="P59" s="35" t="n">
        <v>1276402.11</v>
      </c>
      <c r="Q59" s="35" t="n">
        <v>922683.71</v>
      </c>
      <c r="R59" s="35" t="n">
        <v>1712341.79</v>
      </c>
      <c r="S59" s="35" t="n">
        <v>925118.56</v>
      </c>
      <c r="T59" s="35" t="n">
        <v>1402735.18</v>
      </c>
      <c r="U59" s="35" t="n">
        <v>1175096.32</v>
      </c>
      <c r="V59" s="35" t="n">
        <v>1067931.7</v>
      </c>
      <c r="W59" s="35" t="n">
        <v>1192374.98</v>
      </c>
      <c r="X59" s="35" t="n">
        <v>1457213.55</v>
      </c>
      <c r="Y59" s="35" t="n">
        <v>1213030.6</v>
      </c>
      <c r="Z59" s="35" t="n">
        <v>1299903.11</v>
      </c>
    </row>
    <row r="60" ht="15" customHeight="1">
      <c r="A60" s="27" t="n">
        <v>69</v>
      </c>
      <c r="B60" s="33" t="s">
        <v>185</v>
      </c>
      <c r="C60" s="35" t="n">
        <v>252701.78</v>
      </c>
      <c r="D60" s="35" t="n">
        <v>189807.78</v>
      </c>
      <c r="E60" s="35" t="n">
        <v>291435.79</v>
      </c>
      <c r="F60" s="35" t="n">
        <v>188906</v>
      </c>
      <c r="G60" s="35" t="n">
        <v>169692.08</v>
      </c>
      <c r="H60" s="35" t="n">
        <v>222130</v>
      </c>
      <c r="I60" s="35" t="n">
        <v>305025.81</v>
      </c>
      <c r="J60" s="35" t="n">
        <v>244190.14</v>
      </c>
      <c r="K60" s="35" t="n">
        <v>279130.99</v>
      </c>
      <c r="L60" s="35" t="n">
        <v>241132.01</v>
      </c>
      <c r="M60" s="35" t="n">
        <v>298203.37</v>
      </c>
      <c r="N60" s="35" t="n">
        <v>207467.47</v>
      </c>
      <c r="O60" s="35" t="n">
        <v>242204.55</v>
      </c>
      <c r="P60" s="35" t="n">
        <v>155564.19</v>
      </c>
      <c r="Q60" s="35" t="n">
        <v>180292.73</v>
      </c>
      <c r="R60" s="35" t="n">
        <v>501473.58</v>
      </c>
      <c r="S60" s="35" t="n">
        <v>397406.6</v>
      </c>
      <c r="T60" s="35" t="n">
        <v>224094.32</v>
      </c>
      <c r="U60" s="35" t="n">
        <v>324293.41</v>
      </c>
      <c r="V60" s="35" t="n">
        <v>293117.85</v>
      </c>
      <c r="W60" s="35" t="n">
        <v>327435.31</v>
      </c>
      <c r="X60" s="35" t="n">
        <v>224578.06</v>
      </c>
      <c r="Y60" s="35" t="n">
        <v>296001.33</v>
      </c>
      <c r="Z60" s="35" t="n">
        <v>177127.41</v>
      </c>
    </row>
    <row r="61" ht="15" customHeight="1">
      <c r="A61" s="27" t="n">
        <v>70</v>
      </c>
      <c r="B61" s="33" t="s">
        <v>186</v>
      </c>
      <c r="C61" s="35" t="n">
        <v>938325.11</v>
      </c>
      <c r="D61" s="35" t="n">
        <v>1124104.99</v>
      </c>
      <c r="E61" s="35" t="n">
        <v>1067234.74</v>
      </c>
      <c r="F61" s="35" t="n">
        <v>987487.04</v>
      </c>
      <c r="G61" s="35" t="n">
        <v>909304.05</v>
      </c>
      <c r="H61" s="35" t="n">
        <v>933004.77</v>
      </c>
      <c r="I61" s="35" t="n">
        <v>1078681.58</v>
      </c>
      <c r="J61" s="35" t="n">
        <v>1018701.65</v>
      </c>
      <c r="K61" s="35" t="n">
        <v>1350033.17</v>
      </c>
      <c r="L61" s="35" t="n">
        <v>1038980.74</v>
      </c>
      <c r="M61" s="35" t="n">
        <v>1116290.85</v>
      </c>
      <c r="N61" s="35" t="n">
        <v>1041544.77</v>
      </c>
      <c r="O61" s="35" t="n">
        <v>1134149.8</v>
      </c>
      <c r="P61" s="35" t="n">
        <v>1091702.54</v>
      </c>
      <c r="Q61" s="35" t="n">
        <v>1260902.97</v>
      </c>
      <c r="R61" s="35" t="n">
        <v>1334054.15</v>
      </c>
      <c r="S61" s="35" t="n">
        <v>1029556.27</v>
      </c>
      <c r="T61" s="35" t="n">
        <v>1236177.76</v>
      </c>
      <c r="U61" s="35" t="n">
        <v>1187887.5</v>
      </c>
      <c r="V61" s="35" t="n">
        <v>1100405.25</v>
      </c>
      <c r="W61" s="35" t="n">
        <v>1313768.58</v>
      </c>
      <c r="X61" s="35" t="n">
        <v>1152933.26</v>
      </c>
      <c r="Y61" s="35" t="n">
        <v>1141517.78</v>
      </c>
      <c r="Z61" s="35" t="n">
        <v>1184709.94</v>
      </c>
    </row>
    <row r="62" ht="15" customHeight="1">
      <c r="A62" s="27" t="n">
        <v>72</v>
      </c>
      <c r="B62" s="33" t="s">
        <v>188</v>
      </c>
      <c r="C62" s="35" t="n">
        <v>3336979.1</v>
      </c>
      <c r="D62" s="35" t="n">
        <v>3071875.88</v>
      </c>
      <c r="E62" s="35" t="n">
        <v>2950527.69</v>
      </c>
      <c r="F62" s="35" t="n">
        <v>3609381.94</v>
      </c>
      <c r="G62" s="35" t="n">
        <v>3923941.37</v>
      </c>
      <c r="H62" s="35" t="n">
        <v>3579599.39</v>
      </c>
      <c r="I62" s="35" t="n">
        <v>5443828.88</v>
      </c>
      <c r="J62" s="35" t="n">
        <v>6028280.03</v>
      </c>
      <c r="K62" s="35" t="n">
        <v>3771898.1</v>
      </c>
      <c r="L62" s="35" t="n">
        <v>5438187.28</v>
      </c>
      <c r="M62" s="35" t="n">
        <v>4509584.27</v>
      </c>
      <c r="N62" s="35" t="n">
        <v>3811547.86</v>
      </c>
      <c r="O62" s="35" t="n">
        <v>5462136.41</v>
      </c>
      <c r="P62" s="35" t="n">
        <v>3837135.3</v>
      </c>
      <c r="Q62" s="35" t="n">
        <v>3983270.36</v>
      </c>
      <c r="R62" s="35" t="n">
        <v>4838324.25</v>
      </c>
      <c r="S62" s="35" t="n">
        <v>4683263.53</v>
      </c>
      <c r="T62" s="35" t="n">
        <v>4137843.36</v>
      </c>
      <c r="U62" s="35" t="n">
        <v>5488490.75</v>
      </c>
      <c r="V62" s="35" t="n">
        <v>4596636.26</v>
      </c>
      <c r="W62" s="35" t="n">
        <v>4480236.75</v>
      </c>
      <c r="X62" s="35" t="n">
        <v>4293042.03</v>
      </c>
      <c r="Y62" s="35" t="n">
        <v>3434148.99</v>
      </c>
      <c r="Z62" s="35" t="n">
        <v>4098339.53</v>
      </c>
    </row>
    <row r="63" ht="15" customHeight="1">
      <c r="A63" s="27" t="n">
        <v>73</v>
      </c>
      <c r="B63" s="33" t="s">
        <v>189</v>
      </c>
      <c r="C63" s="35" t="n">
        <v>661865.38</v>
      </c>
      <c r="D63" s="35" t="n">
        <v>699550.83</v>
      </c>
      <c r="E63" s="35" t="n">
        <v>618611.38</v>
      </c>
      <c r="F63" s="35" t="n">
        <v>588463.47</v>
      </c>
      <c r="G63" s="35" t="n">
        <v>538457.88</v>
      </c>
      <c r="H63" s="35" t="n">
        <v>532830.2</v>
      </c>
      <c r="I63" s="35" t="n">
        <v>573215.92</v>
      </c>
      <c r="J63" s="35" t="n">
        <v>655580.98</v>
      </c>
      <c r="K63" s="35" t="n">
        <v>710918</v>
      </c>
      <c r="L63" s="35" t="n">
        <v>767544.05</v>
      </c>
      <c r="M63" s="35" t="n">
        <v>786477.73</v>
      </c>
      <c r="N63" s="35" t="n">
        <v>821947.12</v>
      </c>
      <c r="O63" s="35" t="n">
        <v>707653.93</v>
      </c>
      <c r="P63" s="35" t="n">
        <v>755218.86</v>
      </c>
      <c r="Q63" s="35" t="n">
        <v>688897.32</v>
      </c>
      <c r="R63" s="35" t="n">
        <v>867049.88</v>
      </c>
      <c r="S63" s="35" t="n">
        <v>841477.3</v>
      </c>
      <c r="T63" s="35" t="n">
        <v>894512.22</v>
      </c>
      <c r="U63" s="35" t="n">
        <v>1014493.23</v>
      </c>
      <c r="V63" s="35" t="n">
        <v>944660.44</v>
      </c>
      <c r="W63" s="35" t="n">
        <v>902006.28</v>
      </c>
      <c r="X63" s="35" t="n">
        <v>942849.46</v>
      </c>
      <c r="Y63" s="35" t="n">
        <v>888794.65</v>
      </c>
      <c r="Z63" s="35" t="n">
        <v>798301.59</v>
      </c>
    </row>
    <row r="64" ht="15" customHeight="1">
      <c r="A64" s="27" t="n">
        <v>74</v>
      </c>
      <c r="B64" s="33" t="s">
        <v>190</v>
      </c>
      <c r="C64" s="35" t="n">
        <v>2503301.18</v>
      </c>
      <c r="D64" s="35" t="n">
        <v>5208041.9</v>
      </c>
      <c r="E64" s="35" t="n">
        <v>4571304.09</v>
      </c>
      <c r="F64" s="35" t="n">
        <v>6401171.36</v>
      </c>
      <c r="G64" s="35" t="n">
        <v>7032870.1</v>
      </c>
      <c r="H64" s="35" t="n">
        <v>7167948.52</v>
      </c>
      <c r="I64" s="35" t="n">
        <v>6696986.01</v>
      </c>
      <c r="J64" s="35" t="n">
        <v>5688238.68</v>
      </c>
      <c r="K64" s="35" t="n">
        <v>7170534.53</v>
      </c>
      <c r="L64" s="35" t="n">
        <v>5008250.61</v>
      </c>
      <c r="M64" s="35" t="n">
        <v>5904083.48</v>
      </c>
      <c r="N64" s="35" t="n">
        <v>5138455.43</v>
      </c>
      <c r="O64" s="35" t="n">
        <v>5501718.55</v>
      </c>
      <c r="P64" s="35" t="n">
        <v>6251317.87</v>
      </c>
      <c r="Q64" s="35" t="n">
        <v>5611586.33</v>
      </c>
      <c r="R64" s="35" t="n">
        <v>7793198.75</v>
      </c>
      <c r="S64" s="35" t="n">
        <v>6435504.12</v>
      </c>
      <c r="T64" s="35" t="n">
        <v>6661940.97</v>
      </c>
      <c r="U64" s="35" t="n">
        <v>6381642.27</v>
      </c>
      <c r="V64" s="35" t="n">
        <v>6434581.37</v>
      </c>
      <c r="W64" s="35" t="n">
        <v>4517474.98</v>
      </c>
      <c r="X64" s="35" t="n">
        <v>9506496.94</v>
      </c>
      <c r="Y64" s="35" t="n">
        <v>6012266.69</v>
      </c>
      <c r="Z64" s="35" t="n">
        <v>5326196.02</v>
      </c>
    </row>
    <row r="65" ht="15" customHeight="1">
      <c r="A65" s="27" t="n">
        <v>76</v>
      </c>
      <c r="B65" s="33" t="s">
        <v>191</v>
      </c>
      <c r="C65" s="35" t="n">
        <v>1272382.96</v>
      </c>
      <c r="D65" s="35" t="n">
        <v>560767.03</v>
      </c>
      <c r="E65" s="35" t="n">
        <v>682185.6</v>
      </c>
      <c r="F65" s="35" t="n">
        <v>976418.1</v>
      </c>
      <c r="G65" s="35" t="n">
        <v>782439.84</v>
      </c>
      <c r="H65" s="35" t="n">
        <v>532379</v>
      </c>
      <c r="I65" s="35" t="n">
        <v>1264353.68</v>
      </c>
      <c r="J65" s="35" t="n">
        <v>556828.51</v>
      </c>
      <c r="K65" s="35" t="n">
        <v>577947.16</v>
      </c>
      <c r="L65" s="35" t="n">
        <v>636753.25</v>
      </c>
      <c r="M65" s="35" t="n">
        <v>599692.73</v>
      </c>
      <c r="N65" s="35" t="n">
        <v>725787.82</v>
      </c>
      <c r="O65" s="35" t="n">
        <v>1425775.78</v>
      </c>
      <c r="P65" s="35" t="n">
        <v>579229.98</v>
      </c>
      <c r="Q65" s="35" t="n">
        <v>448436.18</v>
      </c>
      <c r="R65" s="35" t="n">
        <v>854551.58</v>
      </c>
      <c r="S65" s="35" t="n">
        <v>1136046.35</v>
      </c>
      <c r="T65" s="35" t="n">
        <v>743483.35</v>
      </c>
      <c r="U65" s="35" t="n">
        <v>956621.91</v>
      </c>
      <c r="V65" s="35" t="n">
        <v>731654.84</v>
      </c>
      <c r="W65" s="35" t="n">
        <v>630374.61</v>
      </c>
      <c r="X65" s="35" t="n">
        <v>875525.49</v>
      </c>
      <c r="Y65" s="35" t="n">
        <v>753146.88</v>
      </c>
      <c r="Z65" s="35" t="n">
        <v>665489.64</v>
      </c>
    </row>
    <row r="66" ht="15" customHeight="1">
      <c r="A66" s="27" t="n">
        <v>77</v>
      </c>
      <c r="B66" s="33" t="s">
        <v>192</v>
      </c>
      <c r="C66" s="35" t="n">
        <v>264271.92</v>
      </c>
      <c r="D66" s="35" t="n">
        <v>232917.47</v>
      </c>
      <c r="E66" s="35" t="n">
        <v>216624.26</v>
      </c>
      <c r="F66" s="35" t="n">
        <v>308650.13</v>
      </c>
      <c r="G66" s="35" t="n">
        <v>159092.12</v>
      </c>
      <c r="H66" s="35" t="n">
        <v>271546.74</v>
      </c>
      <c r="I66" s="35" t="n">
        <v>373667.78</v>
      </c>
      <c r="J66" s="35" t="n">
        <v>371131.9</v>
      </c>
      <c r="K66" s="35" t="n">
        <v>285232.75</v>
      </c>
      <c r="L66" s="35" t="n">
        <v>282906.12</v>
      </c>
      <c r="M66" s="35" t="n">
        <v>265492.74</v>
      </c>
      <c r="N66" s="35" t="n">
        <v>186357.55</v>
      </c>
      <c r="O66" s="35" t="n">
        <v>286712.44</v>
      </c>
      <c r="P66" s="35" t="n">
        <v>201502.44</v>
      </c>
      <c r="Q66" s="35" t="n">
        <v>212991.61</v>
      </c>
      <c r="R66" s="35" t="n">
        <v>297939.6</v>
      </c>
      <c r="S66" s="35" t="n">
        <v>833707.54</v>
      </c>
      <c r="T66" s="35" t="n">
        <v>783461.3</v>
      </c>
      <c r="U66" s="35" t="n">
        <v>949771.52</v>
      </c>
      <c r="V66" s="35" t="n">
        <v>1025971.78</v>
      </c>
      <c r="W66" s="35" t="n">
        <v>681092.33</v>
      </c>
      <c r="X66" s="35" t="n">
        <v>632028.74</v>
      </c>
      <c r="Y66" s="35" t="n">
        <v>579368.44</v>
      </c>
      <c r="Z66" s="35" t="n">
        <v>457441.65</v>
      </c>
    </row>
    <row r="67" ht="15" customHeight="1">
      <c r="A67" s="27" t="n">
        <v>79</v>
      </c>
      <c r="B67" s="33" t="s">
        <v>194</v>
      </c>
      <c r="C67" s="35" t="n">
        <v>1676414.77</v>
      </c>
      <c r="D67" s="35" t="n">
        <v>1757488.38</v>
      </c>
      <c r="E67" s="35" t="n">
        <v>1519668.99</v>
      </c>
      <c r="F67" s="35" t="n">
        <v>2405845.21</v>
      </c>
      <c r="G67" s="35" t="n">
        <v>2120308.16</v>
      </c>
      <c r="H67" s="35" t="n">
        <v>1491289.64</v>
      </c>
      <c r="I67" s="35" t="n">
        <v>3187907.02</v>
      </c>
      <c r="J67" s="35" t="n">
        <v>2938643.25</v>
      </c>
      <c r="K67" s="35" t="n">
        <v>3478355.1</v>
      </c>
      <c r="L67" s="35" t="n">
        <v>4869752.29</v>
      </c>
      <c r="M67" s="35" t="n">
        <v>5350582.73</v>
      </c>
      <c r="N67" s="35" t="n">
        <v>5158040.57</v>
      </c>
      <c r="O67" s="35" t="n">
        <v>4754148.25</v>
      </c>
      <c r="P67" s="35" t="n">
        <v>1815747.43</v>
      </c>
      <c r="Q67" s="35" t="n">
        <v>3004911.98</v>
      </c>
      <c r="R67" s="35" t="n">
        <v>3976784.63</v>
      </c>
      <c r="S67" s="35" t="n">
        <v>3266473.45</v>
      </c>
      <c r="T67" s="35" t="n">
        <v>3493508.48</v>
      </c>
      <c r="U67" s="35" t="n">
        <v>3807934.34</v>
      </c>
      <c r="V67" s="35" t="n">
        <v>3463925.11</v>
      </c>
      <c r="W67" s="35" t="n">
        <v>3574354.07</v>
      </c>
      <c r="X67" s="35" t="n">
        <v>4128146.85</v>
      </c>
      <c r="Y67" s="35" t="n">
        <v>2755802.27</v>
      </c>
      <c r="Z67" s="35" t="n">
        <v>3416958.71</v>
      </c>
    </row>
    <row r="68" ht="15" customHeight="1">
      <c r="A68" s="27" t="n">
        <v>80</v>
      </c>
      <c r="B68" s="33" t="s">
        <v>195</v>
      </c>
      <c r="C68" s="35" t="n">
        <v>75432384.95</v>
      </c>
      <c r="D68" s="35" t="n">
        <v>26267538.61</v>
      </c>
      <c r="E68" s="35" t="n">
        <v>16812071.92</v>
      </c>
      <c r="F68" s="35" t="n">
        <v>24969240.41</v>
      </c>
      <c r="G68" s="35" t="n">
        <v>16670215.59</v>
      </c>
      <c r="H68" s="35" t="n">
        <v>17353713.9</v>
      </c>
      <c r="I68" s="35" t="n">
        <v>45490011.25</v>
      </c>
      <c r="J68" s="35" t="n">
        <v>24860877.47</v>
      </c>
      <c r="K68" s="35" t="n">
        <v>21902008.93</v>
      </c>
      <c r="L68" s="35" t="n">
        <v>22316446.66</v>
      </c>
      <c r="M68" s="35" t="n">
        <v>21693662.79</v>
      </c>
      <c r="N68" s="35" t="n">
        <v>18494997.24</v>
      </c>
      <c r="O68" s="35" t="n">
        <v>99516895.45</v>
      </c>
      <c r="P68" s="35" t="n">
        <v>19054060.9</v>
      </c>
      <c r="Q68" s="35" t="n">
        <v>21011112.14</v>
      </c>
      <c r="R68" s="35" t="n">
        <v>30512348.94</v>
      </c>
      <c r="S68" s="35" t="n">
        <v>28797733.64</v>
      </c>
      <c r="T68" s="35" t="n">
        <v>25208023.13</v>
      </c>
      <c r="U68" s="35" t="n">
        <v>34825787.95</v>
      </c>
      <c r="V68" s="35" t="n">
        <v>29261602.76</v>
      </c>
      <c r="W68" s="35" t="n">
        <v>28163497.1</v>
      </c>
      <c r="X68" s="35" t="n">
        <v>28962205.17</v>
      </c>
      <c r="Y68" s="35" t="n">
        <v>22693048.43</v>
      </c>
      <c r="Z68" s="35" t="n">
        <v>21873813.7</v>
      </c>
    </row>
    <row r="69" ht="15" customHeight="1">
      <c r="A69" s="27" t="n">
        <v>82</v>
      </c>
      <c r="B69" s="33" t="s">
        <v>197</v>
      </c>
      <c r="C69" s="35" t="n">
        <v>39898326.07</v>
      </c>
      <c r="D69" s="35" t="n">
        <v>33487944.07</v>
      </c>
      <c r="E69" s="35" t="n">
        <v>35482236.74</v>
      </c>
      <c r="F69" s="35" t="n">
        <v>30751591.37</v>
      </c>
      <c r="G69" s="35" t="n">
        <v>29196873.77</v>
      </c>
      <c r="H69" s="35" t="n">
        <v>33206420.02</v>
      </c>
      <c r="I69" s="35" t="n">
        <v>36568689.26</v>
      </c>
      <c r="J69" s="35" t="n">
        <v>45142094.46</v>
      </c>
      <c r="K69" s="35" t="n">
        <v>40471716.2</v>
      </c>
      <c r="L69" s="35" t="n">
        <v>36756281.57</v>
      </c>
      <c r="M69" s="35" t="n">
        <v>37332139.7</v>
      </c>
      <c r="N69" s="35" t="n">
        <v>33820418.77</v>
      </c>
      <c r="O69" s="35" t="n">
        <v>44639579.72</v>
      </c>
      <c r="P69" s="35" t="n">
        <v>40813906</v>
      </c>
      <c r="Q69" s="35" t="n">
        <v>33697410.15</v>
      </c>
      <c r="R69" s="35" t="n">
        <v>34131911.83</v>
      </c>
      <c r="S69" s="35" t="n">
        <v>34650759.38</v>
      </c>
      <c r="T69" s="35" t="n">
        <v>34277316.71</v>
      </c>
      <c r="U69" s="35" t="n">
        <v>40379739.86</v>
      </c>
      <c r="V69" s="35" t="n">
        <v>46101908.11</v>
      </c>
      <c r="W69" s="35" t="n">
        <v>39437927.71</v>
      </c>
      <c r="X69" s="35" t="n">
        <v>36785458.06</v>
      </c>
      <c r="Y69" s="35" t="n">
        <v>37730356.71</v>
      </c>
      <c r="Z69" s="35" t="n">
        <v>32479170.95</v>
      </c>
    </row>
    <row r="70" ht="15" customHeight="1">
      <c r="A70" s="27" t="n">
        <v>83</v>
      </c>
      <c r="B70" s="33" t="s">
        <v>198</v>
      </c>
      <c r="C70" s="35" t="n">
        <v>1069007.27</v>
      </c>
      <c r="D70" s="35" t="n">
        <v>945485.58</v>
      </c>
      <c r="E70" s="35" t="n">
        <v>1262645.3</v>
      </c>
      <c r="F70" s="35" t="n">
        <v>1256226.92</v>
      </c>
      <c r="G70" s="35" t="n">
        <v>1099158.88</v>
      </c>
      <c r="H70" s="35" t="n">
        <v>1711889.93</v>
      </c>
      <c r="I70" s="35" t="n">
        <v>2051085.64</v>
      </c>
      <c r="J70" s="35" t="n">
        <v>2141642.61</v>
      </c>
      <c r="K70" s="35" t="n">
        <v>1569346.84</v>
      </c>
      <c r="L70" s="35" t="n">
        <v>1562037.43</v>
      </c>
      <c r="M70" s="35" t="n">
        <v>1716720.03</v>
      </c>
      <c r="N70" s="35" t="n">
        <v>1286028.75</v>
      </c>
      <c r="O70" s="35" t="n">
        <v>1080701.59</v>
      </c>
      <c r="P70" s="35" t="n">
        <v>882323.61</v>
      </c>
      <c r="Q70" s="35" t="n">
        <v>1194663.7</v>
      </c>
      <c r="R70" s="35" t="n">
        <v>1549759.62</v>
      </c>
      <c r="S70" s="35" t="n">
        <v>1865944.94</v>
      </c>
      <c r="T70" s="35" t="n">
        <v>2089344.37</v>
      </c>
      <c r="U70" s="35" t="n">
        <v>2510249.21</v>
      </c>
      <c r="V70" s="35" t="n">
        <v>2522306.85</v>
      </c>
      <c r="W70" s="35" t="n">
        <v>1762011.64</v>
      </c>
      <c r="X70" s="35" t="n">
        <v>1749287.55</v>
      </c>
      <c r="Y70" s="35" t="n">
        <v>1572943.78</v>
      </c>
      <c r="Z70" s="35" t="n">
        <v>1687641.92</v>
      </c>
    </row>
    <row r="71" ht="15" customHeight="1">
      <c r="A71" s="27" t="n">
        <v>84</v>
      </c>
      <c r="B71" s="33" t="s">
        <v>199</v>
      </c>
      <c r="C71" s="35" t="n">
        <v>24532734.47</v>
      </c>
      <c r="D71" s="35" t="n">
        <v>28927982.26</v>
      </c>
      <c r="E71" s="35" t="n">
        <v>23202721.42</v>
      </c>
      <c r="F71" s="35" t="n">
        <v>24325544.96</v>
      </c>
      <c r="G71" s="35" t="n">
        <v>18049345.69</v>
      </c>
      <c r="H71" s="35" t="n">
        <v>17312920.59</v>
      </c>
      <c r="I71" s="35" t="n">
        <v>34818591.5</v>
      </c>
      <c r="J71" s="35" t="n">
        <v>36892829.63</v>
      </c>
      <c r="K71" s="35" t="n">
        <v>35124796.55</v>
      </c>
      <c r="L71" s="35" t="n">
        <v>33923079.02</v>
      </c>
      <c r="M71" s="35" t="n">
        <v>28817200.8</v>
      </c>
      <c r="N71" s="35" t="n">
        <v>26098291.38</v>
      </c>
      <c r="O71" s="35" t="n">
        <v>23944492.25</v>
      </c>
      <c r="P71" s="35" t="n">
        <v>27209997.33</v>
      </c>
      <c r="Q71" s="35" t="n">
        <v>25650139.74</v>
      </c>
      <c r="R71" s="35" t="n">
        <v>24636263.17</v>
      </c>
      <c r="S71" s="35" t="n">
        <v>24882552.9</v>
      </c>
      <c r="T71" s="35" t="n">
        <v>27165826.1</v>
      </c>
      <c r="U71" s="35" t="n">
        <v>34925907.5</v>
      </c>
      <c r="V71" s="35" t="n">
        <v>35373772.13</v>
      </c>
      <c r="W71" s="35" t="n">
        <v>41174324.61</v>
      </c>
      <c r="X71" s="35" t="n">
        <v>37700400.03</v>
      </c>
      <c r="Y71" s="35" t="n">
        <v>31670209.82</v>
      </c>
      <c r="Z71" s="35" t="n">
        <v>29063464.17</v>
      </c>
    </row>
    <row r="72" ht="15" customHeight="1">
      <c r="A72" s="27" t="n">
        <v>92</v>
      </c>
      <c r="B72" s="33" t="s">
        <v>203</v>
      </c>
      <c r="C72" s="35" t="n">
        <v>15662311.86</v>
      </c>
      <c r="D72" s="35" t="n">
        <v>16815246.15</v>
      </c>
      <c r="E72" s="35" t="n">
        <v>18325619.98</v>
      </c>
      <c r="F72" s="35" t="n">
        <v>23694612</v>
      </c>
      <c r="G72" s="35" t="n">
        <v>24395154.01</v>
      </c>
      <c r="H72" s="35" t="n">
        <v>27136249.61</v>
      </c>
      <c r="I72" s="35" t="n">
        <v>32954379.17</v>
      </c>
      <c r="J72" s="35" t="n">
        <v>34255451.5</v>
      </c>
      <c r="K72" s="35" t="n">
        <v>37725528.39</v>
      </c>
      <c r="L72" s="35" t="n">
        <v>44857578.95</v>
      </c>
      <c r="M72" s="35" t="n">
        <v>6853972.07</v>
      </c>
      <c r="N72" s="35" t="n">
        <v>11895205.32</v>
      </c>
      <c r="O72" s="35" t="n">
        <v>15042731.01</v>
      </c>
      <c r="P72" s="35" t="n">
        <v>17427708.64</v>
      </c>
      <c r="Q72" s="35" t="n">
        <v>18741653.06</v>
      </c>
      <c r="R72" s="35" t="n">
        <v>25209229.71</v>
      </c>
      <c r="S72" s="35" t="n">
        <v>24346992.71</v>
      </c>
      <c r="T72" s="35" t="n">
        <v>29289344.92</v>
      </c>
      <c r="U72" s="35" t="n">
        <v>33348011.53</v>
      </c>
      <c r="V72" s="35" t="n">
        <v>33381629.86</v>
      </c>
      <c r="W72" s="35" t="n">
        <v>38138043.1</v>
      </c>
      <c r="X72" s="35" t="n">
        <v>43407660.78</v>
      </c>
      <c r="Y72" s="35" t="n">
        <v>7943727.46</v>
      </c>
      <c r="Z72" s="35" t="n">
        <v>21739305.82</v>
      </c>
    </row>
    <row r="73" ht="15" customHeight="1">
      <c r="A73" s="27" t="n">
        <v>93</v>
      </c>
      <c r="B73" s="33" t="s">
        <v>204</v>
      </c>
      <c r="C73" s="35" t="n">
        <v>2019201.89</v>
      </c>
      <c r="D73" s="35" t="n">
        <v>3422453.93</v>
      </c>
      <c r="E73" s="35" t="n">
        <v>2169976.15</v>
      </c>
      <c r="F73" s="35" t="n">
        <v>2808711.87</v>
      </c>
      <c r="G73" s="35" t="n">
        <v>2317170.02</v>
      </c>
      <c r="H73" s="35" t="n">
        <v>2391013.46</v>
      </c>
      <c r="I73" s="35" t="n">
        <v>2931897.08</v>
      </c>
      <c r="J73" s="35" t="n">
        <v>2635167.43</v>
      </c>
      <c r="K73" s="35" t="n">
        <v>2594013.53</v>
      </c>
      <c r="L73" s="35" t="n">
        <v>2782937.11</v>
      </c>
      <c r="M73" s="35" t="n">
        <v>2603644</v>
      </c>
      <c r="N73" s="35" t="n">
        <v>2925075.98</v>
      </c>
      <c r="O73" s="35" t="n">
        <v>2471144.68</v>
      </c>
      <c r="P73" s="35" t="n">
        <v>2354848.8</v>
      </c>
      <c r="Q73" s="35" t="n">
        <v>2258711.02</v>
      </c>
      <c r="R73" s="35" t="n">
        <v>3080765.28</v>
      </c>
      <c r="S73" s="35" t="n">
        <v>2630699.55</v>
      </c>
      <c r="T73" s="35" t="n">
        <v>2720401.36</v>
      </c>
      <c r="U73" s="35" t="n">
        <v>3382468.42</v>
      </c>
      <c r="V73" s="35" t="n">
        <v>2750103.44</v>
      </c>
      <c r="W73" s="35" t="n">
        <v>2626534.57</v>
      </c>
      <c r="X73" s="35" t="n">
        <v>2961100.52</v>
      </c>
      <c r="Y73" s="35" t="n">
        <v>2484494.3</v>
      </c>
      <c r="Z73" s="35" t="n">
        <v>2230555.9</v>
      </c>
    </row>
    <row r="74" ht="15" customHeight="1">
      <c r="A74" s="27" t="n">
        <v>94</v>
      </c>
      <c r="B74" s="33" t="s">
        <v>205</v>
      </c>
      <c r="C74" s="35" t="n">
        <v>1934490.86</v>
      </c>
      <c r="D74" s="35" t="n">
        <v>1401728.88</v>
      </c>
      <c r="E74" s="35" t="n">
        <v>513271.73</v>
      </c>
      <c r="F74" s="35" t="n">
        <v>1080589.24</v>
      </c>
      <c r="G74" s="35" t="n">
        <v>1229606.14</v>
      </c>
      <c r="H74" s="35" t="n">
        <v>741663.3</v>
      </c>
      <c r="I74" s="35" t="n">
        <v>1624305.23</v>
      </c>
      <c r="J74" s="35" t="n">
        <v>799417.79</v>
      </c>
      <c r="K74" s="35" t="n">
        <v>686594.88</v>
      </c>
      <c r="L74" s="35" t="n">
        <v>1619114.14</v>
      </c>
      <c r="M74" s="35" t="n">
        <v>718368.15</v>
      </c>
      <c r="N74" s="35" t="n">
        <v>1210390.67</v>
      </c>
      <c r="O74" s="35" t="n">
        <v>1583472</v>
      </c>
      <c r="P74" s="35" t="n">
        <v>779710.73</v>
      </c>
      <c r="Q74" s="35" t="n">
        <v>1689351.03</v>
      </c>
      <c r="R74" s="35" t="n">
        <v>1764216.34</v>
      </c>
      <c r="S74" s="35" t="n">
        <v>873410.64</v>
      </c>
      <c r="T74" s="35" t="n">
        <v>875252.99</v>
      </c>
      <c r="U74" s="35" t="n">
        <v>1818212.52</v>
      </c>
      <c r="V74" s="35" t="n">
        <v>881410.07</v>
      </c>
      <c r="W74" s="35" t="n">
        <v>917267.07</v>
      </c>
      <c r="X74" s="35" t="n">
        <v>2031887.7</v>
      </c>
      <c r="Y74" s="35" t="n">
        <v>834540.4</v>
      </c>
      <c r="Z74" s="35" t="n">
        <v>1753395.47</v>
      </c>
    </row>
    <row r="75" ht="15" customHeight="1">
      <c r="A75" s="27" t="n">
        <v>104</v>
      </c>
      <c r="B75" s="33" t="s">
        <v>208</v>
      </c>
      <c r="C75" s="35" t="n">
        <v>12065228.7033333</v>
      </c>
      <c r="D75" s="35" t="n">
        <v>8924290.17333333</v>
      </c>
      <c r="E75" s="35" t="n">
        <v>8706942.23666667</v>
      </c>
      <c r="F75" s="35" t="n">
        <v>11621477.67</v>
      </c>
      <c r="G75" s="35" t="n">
        <v>5866667.45</v>
      </c>
      <c r="H75" s="35" t="n">
        <v>8180588.68</v>
      </c>
      <c r="I75" s="35" t="n">
        <v>12009837.7133333</v>
      </c>
      <c r="J75" s="35" t="n">
        <v>8446785.52333333</v>
      </c>
      <c r="K75" s="35" t="n">
        <v>8933652.03666667</v>
      </c>
      <c r="L75" s="35" t="n">
        <v>9379471.27333333</v>
      </c>
      <c r="M75" s="35" t="n">
        <v>9408366.28666667</v>
      </c>
      <c r="N75" s="35" t="n">
        <v>7976888.72333333</v>
      </c>
      <c r="O75" s="35" t="n">
        <v>10447377.96</v>
      </c>
      <c r="P75" s="35" t="n">
        <v>9279545.21</v>
      </c>
      <c r="Q75" s="35" t="n">
        <v>9773731.07666667</v>
      </c>
      <c r="R75" s="35" t="n">
        <v>12462619.3266667</v>
      </c>
      <c r="S75" s="35" t="n">
        <v>10811026.3166667</v>
      </c>
      <c r="T75" s="35" t="n">
        <v>10620069.3733333</v>
      </c>
      <c r="U75" s="35" t="n">
        <v>11898352.0233333</v>
      </c>
      <c r="V75" s="35" t="n">
        <v>12030461.86</v>
      </c>
      <c r="W75" s="35" t="n">
        <v>11689631.8466667</v>
      </c>
      <c r="X75" s="35" t="n">
        <v>9855614.53666667</v>
      </c>
      <c r="Y75" s="35" t="n">
        <v>9082996.41666667</v>
      </c>
      <c r="Z75" s="35" t="n">
        <v>9644536.48666667</v>
      </c>
    </row>
    <row r="76" ht="15" customHeight="1">
      <c r="A76" s="27" t="n">
        <v>111</v>
      </c>
      <c r="B76" s="33" t="s">
        <v>209</v>
      </c>
      <c r="C76" s="35" t="n">
        <v>664757559.623333</v>
      </c>
      <c r="D76" s="35" t="n">
        <v>601151805.746667</v>
      </c>
      <c r="E76" s="35" t="n">
        <v>537927651.366667</v>
      </c>
      <c r="F76" s="35" t="n">
        <v>601913383.723333</v>
      </c>
      <c r="G76" s="35" t="n">
        <v>494515696.616667</v>
      </c>
      <c r="H76" s="35" t="n">
        <v>652305266.996667</v>
      </c>
      <c r="I76" s="35" t="n">
        <v>903238203.183333</v>
      </c>
      <c r="J76" s="35" t="n">
        <v>825666417.763333</v>
      </c>
      <c r="K76" s="35" t="n">
        <v>681794188.503333</v>
      </c>
      <c r="L76" s="35" t="n">
        <v>728325540.073333</v>
      </c>
      <c r="M76" s="35" t="n">
        <v>677588737.623333</v>
      </c>
      <c r="N76" s="35" t="n">
        <v>548444012.63</v>
      </c>
      <c r="O76" s="35" t="n">
        <v>738680052.09</v>
      </c>
      <c r="P76" s="35" t="n">
        <v>579516545.866667</v>
      </c>
      <c r="Q76" s="35" t="n">
        <v>555271940.98</v>
      </c>
      <c r="R76" s="35" t="n">
        <v>852547612.496667</v>
      </c>
      <c r="S76" s="35" t="n">
        <v>793893232.67</v>
      </c>
      <c r="T76" s="35" t="n">
        <v>866313598.496667</v>
      </c>
      <c r="U76" s="35" t="n">
        <v>1036781042.81</v>
      </c>
      <c r="V76" s="35" t="n">
        <v>1049166642.62667</v>
      </c>
      <c r="W76" s="35" t="n">
        <v>828554367.016667</v>
      </c>
      <c r="X76" s="35" t="n">
        <v>819943627.636667</v>
      </c>
      <c r="Y76" s="35" t="n">
        <v>734582947.02</v>
      </c>
      <c r="Z76" s="35" t="n">
        <v>644053100.57</v>
      </c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14</v>
      </c>
      <c r="D8" s="31" t="s">
        <v>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6454682.99</v>
      </c>
      <c r="D13" s="35" t="n">
        <v>6568499.89</v>
      </c>
      <c r="E13" s="35" t="n">
        <v>6253752.68</v>
      </c>
      <c r="F13" s="35" t="n">
        <v>4471202.2</v>
      </c>
      <c r="G13" s="35" t="n">
        <v>9981814.04</v>
      </c>
      <c r="H13" s="35" t="n">
        <v>10150710.82</v>
      </c>
      <c r="I13" s="35" t="n">
        <v>7592177.46</v>
      </c>
      <c r="J13" s="35" t="n">
        <v>7247183.61</v>
      </c>
      <c r="K13" s="35" t="n">
        <v>6758171.74</v>
      </c>
      <c r="L13" s="35" t="n">
        <v>7031092.74</v>
      </c>
      <c r="M13" s="35" t="n">
        <v>6911533.16</v>
      </c>
      <c r="N13" s="35" t="n">
        <v>6847220.1</v>
      </c>
      <c r="O13" s="35" t="n">
        <v>7528896.08</v>
      </c>
      <c r="P13" s="35" t="n">
        <v>7051960.46</v>
      </c>
      <c r="Q13" s="35" t="n">
        <v>6707536.91</v>
      </c>
      <c r="R13" s="35" t="n">
        <v>7733074.42</v>
      </c>
      <c r="S13" s="35" t="n">
        <v>7804031.12</v>
      </c>
      <c r="T13" s="35" t="n">
        <v>7840353.29</v>
      </c>
      <c r="U13" s="35" t="n">
        <v>7749304.17</v>
      </c>
      <c r="V13" s="35" t="n">
        <v>11298009.18</v>
      </c>
      <c r="W13" s="35" t="n">
        <v>7669321.09</v>
      </c>
      <c r="X13" s="35" t="n">
        <v>8006229.89</v>
      </c>
      <c r="Y13" s="35" t="n">
        <v>8004191.74</v>
      </c>
      <c r="Z13" s="35" t="n">
        <v>8130807.83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2338073.98</v>
      </c>
      <c r="D14" s="35" t="n">
        <v>2349414.03</v>
      </c>
      <c r="E14" s="35" t="n">
        <v>2192863.55</v>
      </c>
      <c r="F14" s="35" t="n">
        <v>2026069.23</v>
      </c>
      <c r="G14" s="35" t="n">
        <v>1927548.47</v>
      </c>
      <c r="H14" s="35" t="n">
        <v>2216212.22</v>
      </c>
      <c r="I14" s="35" t="n">
        <v>2262666.44</v>
      </c>
      <c r="J14" s="35" t="n">
        <v>2480228.07</v>
      </c>
      <c r="K14" s="35" t="n">
        <v>2162603.62</v>
      </c>
      <c r="L14" s="35" t="n">
        <v>2201336.55</v>
      </c>
      <c r="M14" s="35" t="n">
        <v>2258612.06</v>
      </c>
      <c r="N14" s="35" t="n">
        <v>2175327.53</v>
      </c>
      <c r="O14" s="35" t="n">
        <v>2400249.88</v>
      </c>
      <c r="P14" s="35" t="n">
        <v>2413869.97</v>
      </c>
      <c r="Q14" s="35" t="n">
        <v>2318200.72</v>
      </c>
      <c r="R14" s="35" t="n">
        <v>3160484.51</v>
      </c>
      <c r="S14" s="35" t="n">
        <v>2783285.06</v>
      </c>
      <c r="T14" s="35" t="n">
        <v>2685252.05</v>
      </c>
      <c r="U14" s="35" t="n">
        <v>2853189</v>
      </c>
      <c r="V14" s="35" t="n">
        <v>2734043.17</v>
      </c>
      <c r="W14" s="35" t="n">
        <v>2533492.63</v>
      </c>
      <c r="X14" s="35" t="n">
        <v>2644632.79</v>
      </c>
      <c r="Y14" s="35" t="n">
        <v>2775535.7</v>
      </c>
      <c r="Z14" s="35" t="n">
        <v>2730529.34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3256093.99</v>
      </c>
      <c r="D15" s="35" t="n">
        <v>13708638.32</v>
      </c>
      <c r="E15" s="35" t="n">
        <v>7115592.52</v>
      </c>
      <c r="F15" s="35" t="n">
        <v>10315241.9</v>
      </c>
      <c r="G15" s="35" t="n">
        <v>8363158.95</v>
      </c>
      <c r="H15" s="35" t="n">
        <v>7687239.55</v>
      </c>
      <c r="I15" s="35" t="n">
        <v>9371817.22</v>
      </c>
      <c r="J15" s="35" t="n">
        <v>7988152.2</v>
      </c>
      <c r="K15" s="35" t="n">
        <v>8718998.3</v>
      </c>
      <c r="L15" s="35" t="n">
        <v>8972971.83</v>
      </c>
      <c r="M15" s="35" t="n">
        <v>7915207.94</v>
      </c>
      <c r="N15" s="35" t="n">
        <v>8313526.65</v>
      </c>
      <c r="O15" s="35" t="n">
        <v>11274470.49</v>
      </c>
      <c r="P15" s="35" t="n">
        <v>8298318.54</v>
      </c>
      <c r="Q15" s="35" t="n">
        <v>7579989.25</v>
      </c>
      <c r="R15" s="35" t="n">
        <v>11145139.04</v>
      </c>
      <c r="S15" s="35" t="n">
        <v>8943427.35</v>
      </c>
      <c r="T15" s="35" t="n">
        <v>9075631.97</v>
      </c>
      <c r="U15" s="35" t="n">
        <v>10152508.19</v>
      </c>
      <c r="V15" s="35" t="n">
        <v>8734111.29</v>
      </c>
      <c r="W15" s="35" t="n">
        <v>8630623.88</v>
      </c>
      <c r="X15" s="35" t="n">
        <v>9787724.13</v>
      </c>
      <c r="Y15" s="35" t="n">
        <v>8880278.21</v>
      </c>
      <c r="Z15" s="35" t="n">
        <v>9052480.86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21</v>
      </c>
      <c r="B16" s="33" t="s">
        <v>138</v>
      </c>
      <c r="C16" s="35" t="n">
        <v>277316.85</v>
      </c>
      <c r="D16" s="35" t="n">
        <v>56117.63</v>
      </c>
      <c r="E16" s="35" t="n">
        <v>60880.14</v>
      </c>
      <c r="F16" s="35" t="n">
        <v>109763.98</v>
      </c>
      <c r="G16" s="35" t="n">
        <v>26411.53</v>
      </c>
      <c r="H16" s="35" t="n">
        <v>43208.63</v>
      </c>
      <c r="I16" s="35" t="n">
        <v>44663.51</v>
      </c>
      <c r="J16" s="35" t="n">
        <v>57915.23</v>
      </c>
      <c r="K16" s="35" t="n">
        <v>29826.88</v>
      </c>
      <c r="L16" s="35" t="n">
        <v>77163.74</v>
      </c>
      <c r="M16" s="35" t="n">
        <v>97902.3</v>
      </c>
      <c r="N16" s="35" t="n">
        <v>60560.61</v>
      </c>
      <c r="O16" s="35" t="n">
        <v>305466.94</v>
      </c>
      <c r="P16" s="35" t="n">
        <v>75802.39</v>
      </c>
      <c r="Q16" s="35" t="n">
        <v>47284.13</v>
      </c>
      <c r="R16" s="35" t="n">
        <v>103158.92</v>
      </c>
      <c r="S16" s="35" t="n">
        <v>69887.51</v>
      </c>
      <c r="T16" s="35" t="n">
        <v>83490.3</v>
      </c>
      <c r="U16" s="35" t="n">
        <v>80042.71</v>
      </c>
      <c r="V16" s="35" t="n">
        <v>119142.36</v>
      </c>
      <c r="W16" s="35" t="n">
        <v>77720.85</v>
      </c>
      <c r="X16" s="35" t="n">
        <v>91182.65</v>
      </c>
      <c r="Y16" s="35" t="n">
        <v>66112.43</v>
      </c>
      <c r="Z16" s="35" t="n">
        <v>89698.16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16872096.6766667</v>
      </c>
      <c r="D17" s="35" t="n">
        <v>14148112.4733333</v>
      </c>
      <c r="E17" s="35" t="n">
        <v>16179116.0533333</v>
      </c>
      <c r="F17" s="35" t="n">
        <v>14260015.88</v>
      </c>
      <c r="G17" s="35" t="n">
        <v>15877930.98</v>
      </c>
      <c r="H17" s="35" t="n">
        <v>19233289.8033333</v>
      </c>
      <c r="I17" s="35" t="n">
        <v>17996863.3633333</v>
      </c>
      <c r="J17" s="35" t="n">
        <v>17241084.86</v>
      </c>
      <c r="K17" s="35" t="n">
        <v>19374975.3466667</v>
      </c>
      <c r="L17" s="35" t="n">
        <v>21134730.1466667</v>
      </c>
      <c r="M17" s="35" t="n">
        <v>19284325.1333333</v>
      </c>
      <c r="N17" s="35" t="n">
        <v>19707642.45</v>
      </c>
      <c r="O17" s="35" t="n">
        <v>24108797.99</v>
      </c>
      <c r="P17" s="35" t="n">
        <v>18219094.66</v>
      </c>
      <c r="Q17" s="35" t="n">
        <v>20556392.4466667</v>
      </c>
      <c r="R17" s="35" t="n">
        <v>21076308.7933333</v>
      </c>
      <c r="S17" s="35" t="n">
        <v>22516125.0966667</v>
      </c>
      <c r="T17" s="35" t="n">
        <v>22576881.5633333</v>
      </c>
      <c r="U17" s="35" t="n">
        <v>20970509.68</v>
      </c>
      <c r="V17" s="35" t="n">
        <v>20637418.1266667</v>
      </c>
      <c r="W17" s="35" t="n">
        <v>22898733.9766667</v>
      </c>
      <c r="X17" s="35" t="n">
        <v>24051316.1266667</v>
      </c>
      <c r="Y17" s="35" t="n">
        <v>23585702.53</v>
      </c>
      <c r="Z17" s="35" t="n">
        <v>21021391.24</v>
      </c>
    </row>
    <row r="18" ht="15" customHeight="1">
      <c r="A18" s="27" t="n">
        <v>24</v>
      </c>
      <c r="B18" s="33" t="s">
        <v>141</v>
      </c>
      <c r="C18" s="35" t="n">
        <v>645563.66</v>
      </c>
      <c r="D18" s="35" t="n">
        <v>679346.77</v>
      </c>
      <c r="E18" s="35" t="n">
        <v>683685.14</v>
      </c>
      <c r="F18" s="35" t="n">
        <v>780398.01</v>
      </c>
      <c r="G18" s="35" t="n">
        <v>808347</v>
      </c>
      <c r="H18" s="35" t="n">
        <v>861887.58</v>
      </c>
      <c r="I18" s="35" t="n">
        <v>806585.22</v>
      </c>
      <c r="J18" s="35" t="n">
        <v>851871.05</v>
      </c>
      <c r="K18" s="35" t="n">
        <v>808902.43</v>
      </c>
      <c r="L18" s="35" t="n">
        <v>1012999.2</v>
      </c>
      <c r="M18" s="35" t="n">
        <v>812432.34</v>
      </c>
      <c r="N18" s="35" t="n">
        <v>725623.84</v>
      </c>
      <c r="O18" s="35" t="n">
        <v>764053.68</v>
      </c>
      <c r="P18" s="35" t="n">
        <v>942575.75</v>
      </c>
      <c r="Q18" s="35" t="n">
        <v>751539.7</v>
      </c>
      <c r="R18" s="35" t="n">
        <v>1171723.81</v>
      </c>
      <c r="S18" s="35" t="n">
        <v>1021233.86</v>
      </c>
      <c r="T18" s="35" t="n">
        <v>823834.29</v>
      </c>
      <c r="U18" s="35" t="n">
        <v>875362.41</v>
      </c>
      <c r="V18" s="35" t="n">
        <v>762615.77</v>
      </c>
      <c r="W18" s="35" t="n">
        <v>901624.82</v>
      </c>
      <c r="X18" s="35" t="n">
        <v>858517.53</v>
      </c>
      <c r="Y18" s="35" t="n">
        <v>875230.47</v>
      </c>
      <c r="Z18" s="35" t="n">
        <v>822811.36</v>
      </c>
    </row>
    <row r="19" ht="15" customHeight="1">
      <c r="A19" s="27" t="n">
        <v>26</v>
      </c>
      <c r="B19" s="33" t="s">
        <v>143</v>
      </c>
      <c r="C19" s="35" t="n">
        <v>257848.07</v>
      </c>
      <c r="D19" s="35" t="n">
        <v>291563.19</v>
      </c>
      <c r="E19" s="35" t="n">
        <v>417303.44</v>
      </c>
      <c r="F19" s="35" t="n">
        <v>305213.59</v>
      </c>
      <c r="G19" s="35" t="n">
        <v>280405.87</v>
      </c>
      <c r="H19" s="35" t="n">
        <v>287728.42</v>
      </c>
      <c r="I19" s="35" t="n">
        <v>413122.58</v>
      </c>
      <c r="J19" s="35" t="n">
        <v>312745.95</v>
      </c>
      <c r="K19" s="35" t="n">
        <v>333237.16</v>
      </c>
      <c r="L19" s="35" t="n">
        <v>323643.15</v>
      </c>
      <c r="M19" s="35" t="n">
        <v>347906.58</v>
      </c>
      <c r="N19" s="35" t="n">
        <v>278282</v>
      </c>
      <c r="O19" s="35" t="n">
        <v>353234.22</v>
      </c>
      <c r="P19" s="35" t="n">
        <v>338204.62</v>
      </c>
      <c r="Q19" s="35" t="n">
        <v>314219.22</v>
      </c>
      <c r="R19" s="35" t="n">
        <v>397166.68</v>
      </c>
      <c r="S19" s="35" t="n">
        <v>407191.55</v>
      </c>
      <c r="T19" s="35" t="n">
        <v>349009.15</v>
      </c>
      <c r="U19" s="35" t="n">
        <v>275355.85</v>
      </c>
      <c r="V19" s="35" t="n">
        <v>276484.29</v>
      </c>
      <c r="W19" s="35" t="n">
        <v>296898.29</v>
      </c>
      <c r="X19" s="35" t="n">
        <v>281204.79</v>
      </c>
      <c r="Y19" s="35" t="n">
        <v>330431.01</v>
      </c>
      <c r="Z19" s="35" t="n">
        <v>324068.91</v>
      </c>
    </row>
    <row r="20" ht="15" customHeight="1">
      <c r="A20" s="27" t="n">
        <v>29</v>
      </c>
      <c r="B20" s="33" t="s">
        <v>146</v>
      </c>
      <c r="C20" s="35" t="n">
        <v>2736268.65</v>
      </c>
      <c r="D20" s="35" t="n">
        <v>845514.19</v>
      </c>
      <c r="E20" s="35" t="n">
        <v>863289.9</v>
      </c>
      <c r="F20" s="35" t="n">
        <v>2147884.93</v>
      </c>
      <c r="G20" s="35" t="n">
        <v>1570573.16</v>
      </c>
      <c r="H20" s="35" t="n">
        <v>1544249.39</v>
      </c>
      <c r="I20" s="35" t="n">
        <v>2026039.75</v>
      </c>
      <c r="J20" s="35" t="n">
        <v>1063725.3</v>
      </c>
      <c r="K20" s="35" t="n">
        <v>911588.49</v>
      </c>
      <c r="L20" s="35" t="n">
        <v>1777790.98</v>
      </c>
      <c r="M20" s="35" t="n">
        <v>1545977.97</v>
      </c>
      <c r="N20" s="35" t="n">
        <v>1084624.57</v>
      </c>
      <c r="O20" s="35" t="n">
        <v>4762650.74</v>
      </c>
      <c r="P20" s="35" t="n">
        <v>975929.73</v>
      </c>
      <c r="Q20" s="35" t="n">
        <v>1473030.21</v>
      </c>
      <c r="R20" s="35" t="n">
        <v>1538208.04</v>
      </c>
      <c r="S20" s="35" t="n">
        <v>1259940.07</v>
      </c>
      <c r="T20" s="35" t="n">
        <v>1244505.21</v>
      </c>
      <c r="U20" s="35" t="n">
        <v>1268462.36</v>
      </c>
      <c r="V20" s="35" t="n">
        <v>987935.32</v>
      </c>
      <c r="W20" s="35" t="n">
        <v>1731693.25</v>
      </c>
      <c r="X20" s="35" t="n">
        <v>1370079.81</v>
      </c>
      <c r="Y20" s="35" t="n">
        <v>2451144.06</v>
      </c>
      <c r="Z20" s="35" t="n">
        <v>1148428.72</v>
      </c>
    </row>
    <row r="21" ht="15" customHeight="1">
      <c r="A21" s="27" t="n">
        <v>38</v>
      </c>
      <c r="B21" s="33" t="s">
        <v>155</v>
      </c>
      <c r="C21" s="35" t="n">
        <v>802533.36</v>
      </c>
      <c r="D21" s="35" t="n">
        <v>1024582.64</v>
      </c>
      <c r="E21" s="35" t="n">
        <v>912232.49</v>
      </c>
      <c r="F21" s="35" t="n">
        <v>1045430.6</v>
      </c>
      <c r="G21" s="35" t="n">
        <v>475103.79</v>
      </c>
      <c r="H21" s="35" t="n">
        <v>2177861.01</v>
      </c>
      <c r="I21" s="35" t="n">
        <v>466571.75</v>
      </c>
      <c r="J21" s="35" t="n">
        <v>1139853.01</v>
      </c>
      <c r="K21" s="35" t="n">
        <v>1874169.01</v>
      </c>
      <c r="L21" s="35" t="n">
        <v>454385.68</v>
      </c>
      <c r="M21" s="35" t="n">
        <v>1051387.89</v>
      </c>
      <c r="N21" s="35" t="n">
        <v>1068877.28</v>
      </c>
      <c r="O21" s="35" t="n">
        <v>1145810.01</v>
      </c>
      <c r="P21" s="35" t="n">
        <v>1144048.68</v>
      </c>
      <c r="Q21" s="35" t="n">
        <v>1269749.1</v>
      </c>
      <c r="R21" s="35" t="n">
        <v>1411102.8</v>
      </c>
      <c r="S21" s="35" t="n">
        <v>1734170.24</v>
      </c>
      <c r="T21" s="35" t="n">
        <v>2266910.48</v>
      </c>
      <c r="U21" s="35" t="n">
        <v>481357.44</v>
      </c>
      <c r="V21" s="35" t="n">
        <v>947472.36</v>
      </c>
      <c r="W21" s="35" t="n">
        <v>1069094.56</v>
      </c>
      <c r="X21" s="35" t="n">
        <v>1084043.63</v>
      </c>
      <c r="Y21" s="35" t="n">
        <v>1123716.2</v>
      </c>
      <c r="Z21" s="35" t="n">
        <v>977783.27</v>
      </c>
    </row>
    <row r="22" ht="15" customHeight="1">
      <c r="A22" s="27" t="n">
        <v>39</v>
      </c>
      <c r="B22" s="33" t="s">
        <v>156</v>
      </c>
      <c r="C22" s="35" t="n">
        <v>264038.37</v>
      </c>
      <c r="D22" s="35" t="n">
        <v>269855.96</v>
      </c>
      <c r="E22" s="35" t="n">
        <v>331439.13</v>
      </c>
      <c r="F22" s="35" t="n">
        <v>276882.57</v>
      </c>
      <c r="G22" s="35" t="n">
        <v>176130.72</v>
      </c>
      <c r="H22" s="35" t="n">
        <v>246115.74</v>
      </c>
      <c r="I22" s="35" t="n">
        <v>309095.3</v>
      </c>
      <c r="J22" s="35" t="n">
        <v>346677.61</v>
      </c>
      <c r="K22" s="35" t="n">
        <v>326521.87</v>
      </c>
      <c r="L22" s="35" t="n">
        <v>288638.74</v>
      </c>
      <c r="M22" s="35" t="n">
        <v>289530.49</v>
      </c>
      <c r="N22" s="35" t="n">
        <v>293322.74</v>
      </c>
      <c r="O22" s="35" t="n">
        <v>288855.09</v>
      </c>
      <c r="P22" s="35" t="n">
        <v>281709.14</v>
      </c>
      <c r="Q22" s="35" t="n">
        <v>351274.56</v>
      </c>
      <c r="R22" s="35" t="n">
        <v>409703.09</v>
      </c>
      <c r="S22" s="35" t="n">
        <v>466224.92</v>
      </c>
      <c r="T22" s="35" t="n">
        <v>443883.61</v>
      </c>
      <c r="U22" s="35" t="n">
        <v>438930.4</v>
      </c>
      <c r="V22" s="35" t="n">
        <v>425935.45</v>
      </c>
      <c r="W22" s="35" t="n">
        <v>381636</v>
      </c>
      <c r="X22" s="35" t="n">
        <v>423890.23</v>
      </c>
      <c r="Y22" s="35" t="n">
        <v>424606.58</v>
      </c>
      <c r="Z22" s="35" t="n">
        <v>408970.21</v>
      </c>
    </row>
    <row r="23" ht="15" customHeight="1">
      <c r="A23" s="27" t="n">
        <v>61</v>
      </c>
      <c r="B23" s="33" t="s">
        <v>177</v>
      </c>
      <c r="C23" s="35" t="n">
        <v>251336.09</v>
      </c>
      <c r="D23" s="35" t="n">
        <v>252676.71</v>
      </c>
      <c r="E23" s="35" t="n">
        <v>262754.19</v>
      </c>
      <c r="F23" s="35" t="n">
        <v>255602.68</v>
      </c>
      <c r="G23" s="35" t="n">
        <v>254642.64</v>
      </c>
      <c r="H23" s="35" t="n">
        <v>251647.02</v>
      </c>
      <c r="I23" s="35" t="n">
        <v>249667.65</v>
      </c>
      <c r="J23" s="35" t="n">
        <v>272883.05</v>
      </c>
      <c r="K23" s="35" t="n">
        <v>255860.88</v>
      </c>
      <c r="L23" s="35" t="n">
        <v>248286.82</v>
      </c>
      <c r="M23" s="35" t="n">
        <v>246112.23</v>
      </c>
      <c r="N23" s="35" t="n">
        <v>243595.33</v>
      </c>
      <c r="O23" s="35" t="n">
        <v>275339.29</v>
      </c>
      <c r="P23" s="35" t="n">
        <v>255381.85</v>
      </c>
      <c r="Q23" s="35" t="n">
        <v>253849.53</v>
      </c>
      <c r="R23" s="35" t="n">
        <v>268834.92</v>
      </c>
      <c r="S23" s="35" t="n">
        <v>256776.6</v>
      </c>
      <c r="T23" s="35" t="n">
        <v>256861.28</v>
      </c>
      <c r="U23" s="35" t="n">
        <v>257399.68</v>
      </c>
      <c r="V23" s="35" t="n">
        <v>259466.57</v>
      </c>
      <c r="W23" s="35" t="n">
        <v>259416.53</v>
      </c>
      <c r="X23" s="35" t="n">
        <v>264293.4</v>
      </c>
      <c r="Y23" s="35" t="n">
        <v>299006.28</v>
      </c>
      <c r="Z23" s="35" t="n">
        <v>263846.61</v>
      </c>
    </row>
    <row r="24" ht="15" customHeight="1">
      <c r="A24" s="27" t="n">
        <v>63</v>
      </c>
      <c r="B24" s="33" t="s">
        <v>179</v>
      </c>
      <c r="C24" s="35" t="n">
        <v>3264524.89</v>
      </c>
      <c r="D24" s="35" t="n">
        <v>3781754.18</v>
      </c>
      <c r="E24" s="35" t="n">
        <v>3622658.24</v>
      </c>
      <c r="F24" s="35" t="n">
        <v>3657930.57</v>
      </c>
      <c r="G24" s="35" t="n">
        <v>3372972.97</v>
      </c>
      <c r="H24" s="35" t="n">
        <v>4430010.85</v>
      </c>
      <c r="I24" s="35" t="n">
        <v>4266259.82</v>
      </c>
      <c r="J24" s="35" t="n">
        <v>4042365.82</v>
      </c>
      <c r="K24" s="35" t="n">
        <v>3687110.85</v>
      </c>
      <c r="L24" s="35" t="n">
        <v>4019471.88</v>
      </c>
      <c r="M24" s="35" t="n">
        <v>3654247.25</v>
      </c>
      <c r="N24" s="35" t="n">
        <v>3807633.93</v>
      </c>
      <c r="O24" s="35" t="n">
        <v>4167067.88</v>
      </c>
      <c r="P24" s="35" t="n">
        <v>3919981.43</v>
      </c>
      <c r="Q24" s="35" t="n">
        <v>4049740.33</v>
      </c>
      <c r="R24" s="35" t="n">
        <v>5131025.92</v>
      </c>
      <c r="S24" s="35" t="n">
        <v>4829040.14</v>
      </c>
      <c r="T24" s="35" t="n">
        <v>4481677.97</v>
      </c>
      <c r="U24" s="35" t="n">
        <v>5337201.94</v>
      </c>
      <c r="V24" s="35" t="n">
        <v>4203192.64</v>
      </c>
      <c r="W24" s="35" t="n">
        <v>4153820.5</v>
      </c>
      <c r="X24" s="35" t="n">
        <v>5623983.76</v>
      </c>
      <c r="Y24" s="35" t="n">
        <v>5397676.07</v>
      </c>
      <c r="Z24" s="35" t="n">
        <v>5423290.32</v>
      </c>
    </row>
    <row r="25" ht="15" customHeight="1">
      <c r="A25" s="27" t="n">
        <v>66</v>
      </c>
      <c r="B25" s="33" t="s">
        <v>182</v>
      </c>
      <c r="C25" s="35" t="n">
        <v>253567.19</v>
      </c>
      <c r="D25" s="35" t="n">
        <v>161735.54</v>
      </c>
      <c r="E25" s="35" t="n">
        <v>285874.55</v>
      </c>
      <c r="F25" s="35" t="n">
        <v>274658.37</v>
      </c>
      <c r="G25" s="35" t="n">
        <v>316157.95</v>
      </c>
      <c r="H25" s="35" t="n">
        <v>296412.23</v>
      </c>
      <c r="I25" s="35" t="n">
        <v>304641.25</v>
      </c>
      <c r="J25" s="35" t="n">
        <v>326030.95</v>
      </c>
      <c r="K25" s="35" t="n">
        <v>333600.74</v>
      </c>
      <c r="L25" s="35" t="n">
        <v>321652.5</v>
      </c>
      <c r="M25" s="35" t="n">
        <v>325351.48</v>
      </c>
      <c r="N25" s="35" t="n">
        <v>399229.57</v>
      </c>
      <c r="O25" s="35" t="n">
        <v>532994.1</v>
      </c>
      <c r="P25" s="35" t="n">
        <v>410368.2</v>
      </c>
      <c r="Q25" s="35" t="n">
        <v>346246.14</v>
      </c>
      <c r="R25" s="35" t="n">
        <v>506761.99</v>
      </c>
      <c r="S25" s="35" t="n">
        <v>416968.27</v>
      </c>
      <c r="T25" s="35" t="n">
        <v>333508.11</v>
      </c>
      <c r="U25" s="35" t="n">
        <v>450179.32</v>
      </c>
      <c r="V25" s="35" t="n">
        <v>474452.84</v>
      </c>
      <c r="W25" s="35" t="n">
        <v>334010.65</v>
      </c>
      <c r="X25" s="35" t="n">
        <v>375285.56</v>
      </c>
      <c r="Y25" s="35" t="n">
        <v>393286.43</v>
      </c>
      <c r="Z25" s="35" t="n">
        <v>405114.91</v>
      </c>
    </row>
    <row r="26" ht="15" customHeight="1">
      <c r="A26" s="27" t="n">
        <v>77</v>
      </c>
      <c r="B26" s="33" t="s">
        <v>192</v>
      </c>
      <c r="C26" s="35" t="n">
        <v>277586.24</v>
      </c>
      <c r="D26" s="35" t="n">
        <v>171602.98</v>
      </c>
      <c r="E26" s="35" t="n">
        <v>192456.66</v>
      </c>
      <c r="F26" s="35" t="n">
        <v>310742.25</v>
      </c>
      <c r="G26" s="35" t="n">
        <v>234104.17</v>
      </c>
      <c r="H26" s="35" t="n">
        <v>283119.24</v>
      </c>
      <c r="I26" s="35" t="n">
        <v>309931.03</v>
      </c>
      <c r="J26" s="35" t="n">
        <v>293309.13</v>
      </c>
      <c r="K26" s="35" t="n">
        <v>264770.93</v>
      </c>
      <c r="L26" s="35" t="n">
        <v>302419.72</v>
      </c>
      <c r="M26" s="35" t="n">
        <v>237415.7</v>
      </c>
      <c r="N26" s="35" t="n">
        <v>133889.54</v>
      </c>
      <c r="O26" s="35" t="n">
        <v>312365.89</v>
      </c>
      <c r="P26" s="35" t="n">
        <v>231413.48</v>
      </c>
      <c r="Q26" s="35" t="n">
        <v>214512.72</v>
      </c>
      <c r="R26" s="35" t="n">
        <v>325730.76</v>
      </c>
      <c r="S26" s="35" t="n">
        <v>241788.12</v>
      </c>
      <c r="T26" s="35" t="n">
        <v>282360.74</v>
      </c>
      <c r="U26" s="35" t="n">
        <v>323838.51</v>
      </c>
      <c r="V26" s="35" t="n">
        <v>242493.33</v>
      </c>
      <c r="W26" s="35" t="n">
        <v>276641.74</v>
      </c>
      <c r="X26" s="35" t="n">
        <v>314171.95</v>
      </c>
      <c r="Y26" s="35" t="n">
        <v>277971.17</v>
      </c>
      <c r="Z26" s="35" t="n">
        <v>257088.51</v>
      </c>
    </row>
    <row r="27" ht="15" customHeight="1">
      <c r="A27" s="27" t="n">
        <v>80</v>
      </c>
      <c r="B27" s="33" t="s">
        <v>195</v>
      </c>
      <c r="C27" s="35" t="n">
        <v>1903636.21</v>
      </c>
      <c r="D27" s="35" t="n">
        <v>904658.27</v>
      </c>
      <c r="E27" s="35" t="n">
        <v>1094020</v>
      </c>
      <c r="F27" s="35" t="n">
        <v>1276129.91</v>
      </c>
      <c r="G27" s="35" t="n">
        <v>1000716.64</v>
      </c>
      <c r="H27" s="35" t="n">
        <v>1019001.91</v>
      </c>
      <c r="I27" s="35" t="n">
        <v>1210592.29</v>
      </c>
      <c r="J27" s="35" t="n">
        <v>1365449.16</v>
      </c>
      <c r="K27" s="35" t="n">
        <v>1569769.9</v>
      </c>
      <c r="L27" s="35" t="n">
        <v>889581.23</v>
      </c>
      <c r="M27" s="35" t="n">
        <v>1811391.72</v>
      </c>
      <c r="N27" s="35" t="n">
        <v>2117291.59</v>
      </c>
      <c r="O27" s="35" t="n">
        <v>784138.41</v>
      </c>
      <c r="P27" s="35" t="n">
        <v>1823683.9</v>
      </c>
      <c r="Q27" s="35" t="n">
        <v>973144.67</v>
      </c>
      <c r="R27" s="35" t="n">
        <v>1371693.07</v>
      </c>
      <c r="S27" s="35" t="n">
        <v>1340052.91</v>
      </c>
      <c r="T27" s="35" t="n">
        <v>2197872.93</v>
      </c>
      <c r="U27" s="35" t="n">
        <v>2296095.48</v>
      </c>
      <c r="V27" s="35" t="n">
        <v>2373141.32</v>
      </c>
      <c r="W27" s="35" t="n">
        <v>1532512.98</v>
      </c>
      <c r="X27" s="35" t="n">
        <v>3373814.84</v>
      </c>
      <c r="Y27" s="35" t="n">
        <v>1165575.01</v>
      </c>
      <c r="Z27" s="35" t="n">
        <v>1486686.25</v>
      </c>
    </row>
    <row r="28" ht="15" customHeight="1">
      <c r="A28" s="27" t="n">
        <v>82</v>
      </c>
      <c r="B28" s="33" t="s">
        <v>197</v>
      </c>
      <c r="C28" s="35" t="n">
        <v>1472545.21</v>
      </c>
      <c r="D28" s="35" t="n">
        <v>1272056.21</v>
      </c>
      <c r="E28" s="35" t="n">
        <v>1174563.64</v>
      </c>
      <c r="F28" s="35" t="n">
        <v>1310091.67</v>
      </c>
      <c r="G28" s="35" t="n">
        <v>1002156.89</v>
      </c>
      <c r="H28" s="35" t="n">
        <v>1218113.26</v>
      </c>
      <c r="I28" s="35" t="n">
        <v>1305715.16</v>
      </c>
      <c r="J28" s="35" t="n">
        <v>1145747.3</v>
      </c>
      <c r="K28" s="35" t="n">
        <v>1127432.19</v>
      </c>
      <c r="L28" s="35" t="n">
        <v>1136871.07</v>
      </c>
      <c r="M28" s="35" t="n">
        <v>1148038.97</v>
      </c>
      <c r="N28" s="35" t="n">
        <v>1200715.81</v>
      </c>
      <c r="O28" s="35" t="n">
        <v>1643703.51</v>
      </c>
      <c r="P28" s="35" t="n">
        <v>1084388.95</v>
      </c>
      <c r="Q28" s="35" t="n">
        <v>1170707.37</v>
      </c>
      <c r="R28" s="35" t="n">
        <v>1378395.78</v>
      </c>
      <c r="S28" s="35" t="n">
        <v>1140719.33</v>
      </c>
      <c r="T28" s="35" t="n">
        <v>1165560.53</v>
      </c>
      <c r="U28" s="35" t="n">
        <v>1366902.7</v>
      </c>
      <c r="V28" s="35" t="n">
        <v>1175960.18</v>
      </c>
      <c r="W28" s="35" t="n">
        <v>1145339.34</v>
      </c>
      <c r="X28" s="35" t="n">
        <v>1093096.54</v>
      </c>
      <c r="Y28" s="35" t="n">
        <v>1253566.57</v>
      </c>
      <c r="Z28" s="35" t="n">
        <v>1114969.29</v>
      </c>
    </row>
    <row r="29" ht="15" customHeight="1">
      <c r="A29" s="27" t="n">
        <v>104</v>
      </c>
      <c r="B29" s="33" t="s">
        <v>208</v>
      </c>
      <c r="C29" s="35" t="n">
        <v>18237528.91</v>
      </c>
      <c r="D29" s="35" t="n">
        <v>16408511.1</v>
      </c>
      <c r="E29" s="35" t="n">
        <v>15350334.53</v>
      </c>
      <c r="F29" s="35" t="n">
        <v>16055579</v>
      </c>
      <c r="G29" s="35" t="n">
        <v>9857249.84</v>
      </c>
      <c r="H29" s="35" t="n">
        <v>6076317.94</v>
      </c>
      <c r="I29" s="35" t="n">
        <v>8437247.44</v>
      </c>
      <c r="J29" s="35" t="n">
        <v>8019999.1</v>
      </c>
      <c r="K29" s="35" t="n">
        <v>11363098.94</v>
      </c>
      <c r="L29" s="35" t="n">
        <v>9727535.37</v>
      </c>
      <c r="M29" s="35" t="n">
        <v>7822125.5</v>
      </c>
      <c r="N29" s="35" t="n">
        <v>8181050.02</v>
      </c>
      <c r="O29" s="35" t="n">
        <v>10915642.45</v>
      </c>
      <c r="P29" s="35" t="n">
        <v>8276143.49</v>
      </c>
      <c r="Q29" s="35" t="n">
        <v>8128903.6</v>
      </c>
      <c r="R29" s="35" t="n">
        <v>12447017.75</v>
      </c>
      <c r="S29" s="35" t="n">
        <v>9706806.26</v>
      </c>
      <c r="T29" s="35" t="n">
        <v>9165808.11</v>
      </c>
      <c r="U29" s="35" t="n">
        <v>11280084.1</v>
      </c>
      <c r="V29" s="35" t="n">
        <v>9681250.83</v>
      </c>
      <c r="W29" s="35" t="n">
        <v>8115526.08</v>
      </c>
      <c r="X29" s="35" t="n">
        <v>8724862.33</v>
      </c>
      <c r="Y29" s="35" t="n">
        <v>9617328.52</v>
      </c>
      <c r="Z29" s="35" t="n">
        <v>8352072.98</v>
      </c>
    </row>
    <row r="30" ht="15" customHeight="1">
      <c r="A30" s="27" t="n">
        <v>111</v>
      </c>
      <c r="B30" s="33" t="s">
        <v>209</v>
      </c>
      <c r="C30" s="35" t="n">
        <v>59565241.3366667</v>
      </c>
      <c r="D30" s="35" t="n">
        <v>62894640.0833333</v>
      </c>
      <c r="E30" s="35" t="n">
        <v>56992816.8533333</v>
      </c>
      <c r="F30" s="35" t="n">
        <v>58878837.34</v>
      </c>
      <c r="G30" s="35" t="n">
        <v>55525425.61</v>
      </c>
      <c r="H30" s="35" t="n">
        <v>58023125.6133333</v>
      </c>
      <c r="I30" s="35" t="n">
        <v>57373657.2333333</v>
      </c>
      <c r="J30" s="35" t="n">
        <v>54195221.4</v>
      </c>
      <c r="K30" s="35" t="n">
        <v>59900639.2766667</v>
      </c>
      <c r="L30" s="35" t="n">
        <v>59920571.3466667</v>
      </c>
      <c r="M30" s="35" t="n">
        <v>55759498.7133333</v>
      </c>
      <c r="N30" s="35" t="n">
        <v>56638413.56</v>
      </c>
      <c r="O30" s="35" t="n">
        <v>71563736.65</v>
      </c>
      <c r="P30" s="35" t="n">
        <v>55742875.24</v>
      </c>
      <c r="Q30" s="35" t="n">
        <v>56506320.6066667</v>
      </c>
      <c r="R30" s="35" t="n">
        <v>69575530.2933333</v>
      </c>
      <c r="S30" s="35" t="n">
        <v>64937668.4066667</v>
      </c>
      <c r="T30" s="35" t="n">
        <v>65273401.5833333</v>
      </c>
      <c r="U30" s="35" t="n">
        <v>66456723.94</v>
      </c>
      <c r="V30" s="35" t="n">
        <v>65333125.0266667</v>
      </c>
      <c r="W30" s="35" t="n">
        <v>62008107.1666667</v>
      </c>
      <c r="X30" s="35" t="n">
        <v>68368329.9566667</v>
      </c>
      <c r="Y30" s="35" t="n">
        <v>66921358.98</v>
      </c>
      <c r="Z30" s="35" t="n">
        <v>62010038.77</v>
      </c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213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15</v>
      </c>
      <c r="D8" s="31" t="s">
        <v>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153838351.37</v>
      </c>
      <c r="D13" s="35" t="n">
        <v>165658379.69</v>
      </c>
      <c r="E13" s="35" t="n">
        <v>148916721.56</v>
      </c>
      <c r="F13" s="35" t="n">
        <v>155413591.72</v>
      </c>
      <c r="G13" s="35" t="n">
        <v>179347864.16</v>
      </c>
      <c r="H13" s="35" t="n">
        <v>168929918.09</v>
      </c>
      <c r="I13" s="35" t="n">
        <v>153571017.33</v>
      </c>
      <c r="J13" s="35" t="n">
        <v>177846889.14</v>
      </c>
      <c r="K13" s="35" t="n">
        <v>146469772.36</v>
      </c>
      <c r="L13" s="35" t="n">
        <v>149295920.67</v>
      </c>
      <c r="M13" s="35" t="n">
        <v>167954543.14</v>
      </c>
      <c r="N13" s="35" t="n">
        <v>149022750.84</v>
      </c>
      <c r="O13" s="35" t="n">
        <v>164241918.73</v>
      </c>
      <c r="P13" s="35" t="n">
        <v>164753900.17</v>
      </c>
      <c r="Q13" s="35" t="n">
        <v>154475471.52</v>
      </c>
      <c r="R13" s="35" t="n">
        <v>178729280.04</v>
      </c>
      <c r="S13" s="35" t="n">
        <v>191198370.42</v>
      </c>
      <c r="T13" s="35" t="n">
        <v>171531596.05</v>
      </c>
      <c r="U13" s="35" t="n">
        <v>166089148.16</v>
      </c>
      <c r="V13" s="35" t="n">
        <v>201211543.91</v>
      </c>
      <c r="W13" s="35" t="n">
        <v>167773347.54</v>
      </c>
      <c r="X13" s="35" t="n">
        <v>165932950.08</v>
      </c>
      <c r="Y13" s="35" t="n">
        <v>190354688.33</v>
      </c>
      <c r="Z13" s="35" t="n">
        <v>173854333.5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2058957.06</v>
      </c>
      <c r="D14" s="35" t="n">
        <v>668780.15</v>
      </c>
      <c r="E14" s="35" t="n">
        <v>784010.23</v>
      </c>
      <c r="F14" s="35" t="n">
        <v>1013875.71</v>
      </c>
      <c r="G14" s="35" t="n">
        <v>1144083.88</v>
      </c>
      <c r="H14" s="35" t="n">
        <v>1229644.23</v>
      </c>
      <c r="I14" s="35" t="n">
        <v>1305479.5</v>
      </c>
      <c r="J14" s="35" t="n">
        <v>1236404.39</v>
      </c>
      <c r="K14" s="35" t="n">
        <v>744198.5</v>
      </c>
      <c r="L14" s="35" t="n">
        <v>1517751.41</v>
      </c>
      <c r="M14" s="35" t="n">
        <v>1061347.7</v>
      </c>
      <c r="N14" s="35" t="n">
        <v>1250559.66</v>
      </c>
      <c r="O14" s="35" t="n">
        <v>1664163.18</v>
      </c>
      <c r="P14" s="35" t="n">
        <v>574619.73</v>
      </c>
      <c r="Q14" s="35" t="n">
        <v>1537584.11</v>
      </c>
      <c r="R14" s="35" t="n">
        <v>1527205.58</v>
      </c>
      <c r="S14" s="35" t="n">
        <v>948374.69</v>
      </c>
      <c r="T14" s="35" t="n">
        <v>1778586.03</v>
      </c>
      <c r="U14" s="35" t="n">
        <v>1258667.86</v>
      </c>
      <c r="V14" s="35" t="n">
        <v>959656.55</v>
      </c>
      <c r="W14" s="35" t="n">
        <v>971834.62</v>
      </c>
      <c r="X14" s="35" t="n">
        <v>1233705.9</v>
      </c>
      <c r="Y14" s="35" t="n">
        <v>533802.55</v>
      </c>
      <c r="Z14" s="35" t="n">
        <v>1461850.59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5459828.02</v>
      </c>
      <c r="D15" s="35" t="n">
        <v>1125355.57</v>
      </c>
      <c r="E15" s="35" t="n">
        <v>1320110.76</v>
      </c>
      <c r="F15" s="35" t="n">
        <v>833593.48</v>
      </c>
      <c r="G15" s="35" t="n">
        <v>1576773.57</v>
      </c>
      <c r="H15" s="35" t="n">
        <v>1295160.6</v>
      </c>
      <c r="I15" s="35" t="n">
        <v>1988250.72</v>
      </c>
      <c r="J15" s="35" t="n">
        <v>1388839.08</v>
      </c>
      <c r="K15" s="35" t="n">
        <v>1188111.77</v>
      </c>
      <c r="L15" s="35" t="n">
        <v>1515753.2</v>
      </c>
      <c r="M15" s="35" t="n">
        <v>870234.56</v>
      </c>
      <c r="N15" s="35" t="n">
        <v>717007.24</v>
      </c>
      <c r="O15" s="35" t="n">
        <v>1569822.99</v>
      </c>
      <c r="P15" s="35" t="n">
        <v>1405801.54</v>
      </c>
      <c r="Q15" s="35" t="n">
        <v>7877424.13</v>
      </c>
      <c r="R15" s="35" t="n">
        <v>1995153.27</v>
      </c>
      <c r="S15" s="35" t="n">
        <v>1298945.1</v>
      </c>
      <c r="T15" s="35" t="n">
        <v>1237979.14</v>
      </c>
      <c r="U15" s="35" t="n">
        <v>1955734.38</v>
      </c>
      <c r="V15" s="35" t="n">
        <v>1419163.38</v>
      </c>
      <c r="W15" s="35" t="n">
        <v>1322276.69</v>
      </c>
      <c r="X15" s="35" t="n">
        <v>3012944.24</v>
      </c>
      <c r="Y15" s="35" t="n">
        <v>1566103.42</v>
      </c>
      <c r="Z15" s="35" t="n">
        <v>1356645.28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430209.93</v>
      </c>
      <c r="D16" s="35" t="n">
        <v>337358.08</v>
      </c>
      <c r="E16" s="35" t="n">
        <v>365831.95</v>
      </c>
      <c r="F16" s="35" t="n">
        <v>342147.72</v>
      </c>
      <c r="G16" s="35" t="n">
        <v>233984.89</v>
      </c>
      <c r="H16" s="35" t="n">
        <v>331922.69</v>
      </c>
      <c r="I16" s="35" t="n">
        <v>332035.39</v>
      </c>
      <c r="J16" s="35" t="n">
        <v>341360.09</v>
      </c>
      <c r="K16" s="35" t="n">
        <v>367280.81</v>
      </c>
      <c r="L16" s="35" t="n">
        <v>367743.41</v>
      </c>
      <c r="M16" s="35" t="n">
        <v>359284.67</v>
      </c>
      <c r="N16" s="35" t="n">
        <v>332951.35</v>
      </c>
      <c r="O16" s="35" t="n">
        <v>408670.48</v>
      </c>
      <c r="P16" s="35" t="n">
        <v>379091.59</v>
      </c>
      <c r="Q16" s="35" t="n">
        <v>397665.68</v>
      </c>
      <c r="R16" s="35" t="n">
        <v>496174.06</v>
      </c>
      <c r="S16" s="35" t="n">
        <v>442478.6</v>
      </c>
      <c r="T16" s="35" t="n">
        <v>484461.05</v>
      </c>
      <c r="U16" s="35" t="n">
        <v>461509.75</v>
      </c>
      <c r="V16" s="35" t="n">
        <v>473264.51</v>
      </c>
      <c r="W16" s="35" t="n">
        <v>421216.95</v>
      </c>
      <c r="X16" s="35" t="n">
        <v>432883.49</v>
      </c>
      <c r="Y16" s="35" t="n">
        <v>438116.42</v>
      </c>
      <c r="Z16" s="35" t="n">
        <v>387274.26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2673891.86</v>
      </c>
      <c r="D17" s="35" t="n">
        <v>2034141.72</v>
      </c>
      <c r="E17" s="35" t="n">
        <v>2063975.86</v>
      </c>
      <c r="F17" s="35" t="n">
        <v>2152318.02</v>
      </c>
      <c r="G17" s="35" t="n">
        <v>883507.13</v>
      </c>
      <c r="H17" s="35" t="n">
        <v>1562451.61</v>
      </c>
      <c r="I17" s="35" t="n">
        <v>2297641.86</v>
      </c>
      <c r="J17" s="35" t="n">
        <v>1942791.37</v>
      </c>
      <c r="K17" s="35" t="n">
        <v>1967756.99</v>
      </c>
      <c r="L17" s="35" t="n">
        <v>2611498.76</v>
      </c>
      <c r="M17" s="35" t="n">
        <v>2171636.17</v>
      </c>
      <c r="N17" s="35" t="n">
        <v>1992158.39</v>
      </c>
      <c r="O17" s="35" t="n">
        <v>2804953.74</v>
      </c>
      <c r="P17" s="35" t="n">
        <v>2293919.47</v>
      </c>
      <c r="Q17" s="35" t="n">
        <v>2362685.25</v>
      </c>
      <c r="R17" s="35" t="n">
        <v>3310880.06</v>
      </c>
      <c r="S17" s="35" t="n">
        <v>2707554</v>
      </c>
      <c r="T17" s="35" t="n">
        <v>2835848.68</v>
      </c>
      <c r="U17" s="35" t="n">
        <v>3592932.88</v>
      </c>
      <c r="V17" s="35" t="n">
        <v>2914312.59</v>
      </c>
      <c r="W17" s="35" t="n">
        <v>2685448.52</v>
      </c>
      <c r="X17" s="35" t="n">
        <v>3893472.27</v>
      </c>
      <c r="Y17" s="35" t="n">
        <v>2810980.01</v>
      </c>
      <c r="Z17" s="35" t="n">
        <v>3160019.1</v>
      </c>
    </row>
    <row r="18" ht="15" customHeight="1">
      <c r="A18" s="27" t="n">
        <v>7</v>
      </c>
      <c r="B18" s="33" t="s">
        <v>129</v>
      </c>
      <c r="C18" s="35" t="n">
        <v>16625263.9</v>
      </c>
      <c r="D18" s="35" t="n">
        <v>13772939.23</v>
      </c>
      <c r="E18" s="35" t="n">
        <v>14486650.31</v>
      </c>
      <c r="F18" s="35" t="n">
        <v>5049617.01</v>
      </c>
      <c r="G18" s="35" t="n">
        <v>358826.9</v>
      </c>
      <c r="H18" s="35" t="n">
        <v>922930.32</v>
      </c>
      <c r="I18" s="35" t="n">
        <v>1921476.51</v>
      </c>
      <c r="J18" s="35" t="n">
        <v>2837471.65</v>
      </c>
      <c r="K18" s="35" t="n">
        <v>2019871.12</v>
      </c>
      <c r="L18" s="35" t="n">
        <v>2104178.99</v>
      </c>
      <c r="M18" s="35" t="n">
        <v>2853230.17</v>
      </c>
      <c r="N18" s="35" t="n">
        <v>3166971.16</v>
      </c>
      <c r="O18" s="35" t="n">
        <v>4872510.68</v>
      </c>
      <c r="P18" s="35" t="n">
        <v>3664731.39</v>
      </c>
      <c r="Q18" s="35" t="n">
        <v>3999783.15</v>
      </c>
      <c r="R18" s="35" t="n">
        <v>8027815.74</v>
      </c>
      <c r="S18" s="35" t="n">
        <v>7511498.21</v>
      </c>
      <c r="T18" s="35" t="n">
        <v>7263899.06</v>
      </c>
      <c r="U18" s="35" t="n">
        <v>10782163.56</v>
      </c>
      <c r="V18" s="35" t="n">
        <v>664746.01</v>
      </c>
      <c r="W18" s="35" t="n">
        <v>17331149.65</v>
      </c>
      <c r="X18" s="35" t="n">
        <v>4965077.25</v>
      </c>
      <c r="Y18" s="35" t="n">
        <v>6323324.6</v>
      </c>
      <c r="Z18" s="35" t="n">
        <v>7729296.09</v>
      </c>
    </row>
    <row r="19" ht="15" customHeight="1">
      <c r="A19" s="27" t="n">
        <v>8</v>
      </c>
      <c r="B19" s="33" t="s">
        <v>130</v>
      </c>
      <c r="C19" s="35" t="n">
        <v>102755745.67</v>
      </c>
      <c r="D19" s="35" t="n">
        <v>99613429.43</v>
      </c>
      <c r="E19" s="35" t="n">
        <v>101919869.23</v>
      </c>
      <c r="F19" s="35" t="n">
        <v>76527128.56</v>
      </c>
      <c r="G19" s="35" t="n">
        <v>53615492.77</v>
      </c>
      <c r="H19" s="35" t="n">
        <v>81314860.94</v>
      </c>
      <c r="I19" s="35" t="n">
        <v>93281471.45</v>
      </c>
      <c r="J19" s="35" t="n">
        <v>89594494.41</v>
      </c>
      <c r="K19" s="35" t="n">
        <v>88361439.08</v>
      </c>
      <c r="L19" s="35" t="n">
        <v>86885158.65</v>
      </c>
      <c r="M19" s="35" t="n">
        <v>91100796.51</v>
      </c>
      <c r="N19" s="35" t="n">
        <v>84597013.7</v>
      </c>
      <c r="O19" s="35" t="n">
        <v>99315849.48</v>
      </c>
      <c r="P19" s="35" t="n">
        <v>100001409.39</v>
      </c>
      <c r="Q19" s="35" t="n">
        <v>96070284.02</v>
      </c>
      <c r="R19" s="35" t="n">
        <v>121114512.86</v>
      </c>
      <c r="S19" s="35" t="n">
        <v>115964371.07</v>
      </c>
      <c r="T19" s="35" t="n">
        <v>118948594.69</v>
      </c>
      <c r="U19" s="35" t="n">
        <v>118686077.94</v>
      </c>
      <c r="V19" s="35" t="n">
        <v>119980137.56</v>
      </c>
      <c r="W19" s="35" t="n">
        <v>106822189.15</v>
      </c>
      <c r="X19" s="35" t="n">
        <v>105167963.87</v>
      </c>
      <c r="Y19" s="35" t="n">
        <v>110588105.24</v>
      </c>
      <c r="Z19" s="35" t="n">
        <v>105285257.63</v>
      </c>
    </row>
    <row r="20" ht="15" customHeight="1">
      <c r="A20" s="27" t="n">
        <v>9</v>
      </c>
      <c r="B20" s="33" t="s">
        <v>131</v>
      </c>
      <c r="C20" s="35" t="n">
        <v>9071971.62</v>
      </c>
      <c r="D20" s="35" t="n">
        <v>7496804.21</v>
      </c>
      <c r="E20" s="35" t="n">
        <v>7355357.59</v>
      </c>
      <c r="F20" s="35" t="n">
        <v>6554318.5</v>
      </c>
      <c r="G20" s="35" t="n">
        <v>4453517.77</v>
      </c>
      <c r="H20" s="35" t="n">
        <v>5776082.8</v>
      </c>
      <c r="I20" s="35" t="n">
        <v>6321033.09</v>
      </c>
      <c r="J20" s="35" t="n">
        <v>5879899.02</v>
      </c>
      <c r="K20" s="35" t="n">
        <v>5581434.7</v>
      </c>
      <c r="L20" s="35" t="n">
        <v>6390034.92</v>
      </c>
      <c r="M20" s="35" t="n">
        <v>7305673.53</v>
      </c>
      <c r="N20" s="35" t="n">
        <v>7105497.91</v>
      </c>
      <c r="O20" s="35" t="n">
        <v>9205465.47</v>
      </c>
      <c r="P20" s="35" t="n">
        <v>7360212.12</v>
      </c>
      <c r="Q20" s="35" t="n">
        <v>7634266.21</v>
      </c>
      <c r="R20" s="35" t="n">
        <v>8598880.88</v>
      </c>
      <c r="S20" s="35" t="n">
        <v>8437806.3</v>
      </c>
      <c r="T20" s="35" t="n">
        <v>9109981.57</v>
      </c>
      <c r="U20" s="35" t="n">
        <v>7877191.89</v>
      </c>
      <c r="V20" s="35" t="n">
        <v>8854096.02</v>
      </c>
      <c r="W20" s="35" t="n">
        <v>7549895.99</v>
      </c>
      <c r="X20" s="35" t="n">
        <v>7390134.4</v>
      </c>
      <c r="Y20" s="35" t="n">
        <v>8079264.41</v>
      </c>
      <c r="Z20" s="35" t="n">
        <v>8206271.97</v>
      </c>
    </row>
    <row r="21" ht="15" customHeight="1">
      <c r="A21" s="27" t="n">
        <v>10</v>
      </c>
      <c r="B21" s="33" t="s">
        <v>132</v>
      </c>
      <c r="C21" s="35" t="n">
        <v>33167457.24</v>
      </c>
      <c r="D21" s="35" t="n">
        <v>16079796.56</v>
      </c>
      <c r="E21" s="35" t="n">
        <v>18826984.65</v>
      </c>
      <c r="F21" s="35" t="n">
        <v>11617680.67</v>
      </c>
      <c r="G21" s="35" t="n">
        <v>958079.34</v>
      </c>
      <c r="H21" s="35" t="n">
        <v>12193124.67</v>
      </c>
      <c r="I21" s="35" t="n">
        <v>18142716.65</v>
      </c>
      <c r="J21" s="35" t="n">
        <v>14992622.7</v>
      </c>
      <c r="K21" s="35" t="n">
        <v>15982115.12</v>
      </c>
      <c r="L21" s="35" t="n">
        <v>16911479.33</v>
      </c>
      <c r="M21" s="35" t="n">
        <v>14377287.18</v>
      </c>
      <c r="N21" s="35" t="n">
        <v>18006598.94</v>
      </c>
      <c r="O21" s="35" t="n">
        <v>30786703.7</v>
      </c>
      <c r="P21" s="35" t="n">
        <v>14945050.39</v>
      </c>
      <c r="Q21" s="35" t="n">
        <v>16895134.47</v>
      </c>
      <c r="R21" s="35" t="n">
        <v>28267175.33</v>
      </c>
      <c r="S21" s="35" t="n">
        <v>21430428.05</v>
      </c>
      <c r="T21" s="35" t="n">
        <v>21629773.56</v>
      </c>
      <c r="U21" s="35" t="n">
        <v>25372724.81</v>
      </c>
      <c r="V21" s="35" t="n">
        <v>22339827.7</v>
      </c>
      <c r="W21" s="35" t="n">
        <v>19948815.55</v>
      </c>
      <c r="X21" s="35" t="n">
        <v>20730411.84</v>
      </c>
      <c r="Y21" s="35" t="n">
        <v>18855476.06</v>
      </c>
      <c r="Z21" s="35" t="n">
        <v>23893454.22</v>
      </c>
    </row>
    <row r="22" ht="15" customHeight="1">
      <c r="A22" s="27" t="n">
        <v>11</v>
      </c>
      <c r="B22" s="33" t="s">
        <v>133</v>
      </c>
      <c r="C22" s="35" t="n">
        <v>2325545.99</v>
      </c>
      <c r="D22" s="35" t="n">
        <v>1248607.52</v>
      </c>
      <c r="E22" s="35" t="n">
        <v>1619630.22</v>
      </c>
      <c r="F22" s="35" t="n">
        <v>787486.47</v>
      </c>
      <c r="G22" s="35" t="n">
        <v>74356.63</v>
      </c>
      <c r="H22" s="35" t="n">
        <v>1172126.51</v>
      </c>
      <c r="I22" s="35" t="n">
        <v>1587538.92</v>
      </c>
      <c r="J22" s="35" t="n">
        <v>1375208.16</v>
      </c>
      <c r="K22" s="35" t="n">
        <v>2148861.19</v>
      </c>
      <c r="L22" s="35" t="n">
        <v>1213514.33</v>
      </c>
      <c r="M22" s="35" t="n">
        <v>1210254.04</v>
      </c>
      <c r="N22" s="35" t="n">
        <v>1222579.55</v>
      </c>
      <c r="O22" s="35" t="n">
        <v>2240165.47</v>
      </c>
      <c r="P22" s="35" t="n">
        <v>1350716.99</v>
      </c>
      <c r="Q22" s="35" t="n">
        <v>1221665.35</v>
      </c>
      <c r="R22" s="35" t="n">
        <v>2131332.24</v>
      </c>
      <c r="S22" s="35" t="n">
        <v>1785806.59</v>
      </c>
      <c r="T22" s="35" t="n">
        <v>1694203.68</v>
      </c>
      <c r="U22" s="35" t="n">
        <v>1540194.98</v>
      </c>
      <c r="V22" s="35" t="n">
        <v>1980941.43</v>
      </c>
      <c r="W22" s="35" t="n">
        <v>2284293.2</v>
      </c>
      <c r="X22" s="35" t="n">
        <v>1320901.48</v>
      </c>
      <c r="Y22" s="35" t="n">
        <v>1418799.66</v>
      </c>
      <c r="Z22" s="35" t="n">
        <v>1736784.07</v>
      </c>
    </row>
    <row r="23" ht="15" customHeight="1">
      <c r="A23" s="27" t="n">
        <v>17</v>
      </c>
      <c r="B23" s="33" t="s">
        <v>134</v>
      </c>
      <c r="C23" s="35" t="n">
        <v>3218035.68</v>
      </c>
      <c r="D23" s="35" t="n">
        <v>2491430.92</v>
      </c>
      <c r="E23" s="35" t="n">
        <v>2425610.92</v>
      </c>
      <c r="F23" s="35" t="n">
        <v>2765846.11</v>
      </c>
      <c r="G23" s="35" t="n">
        <v>2636163</v>
      </c>
      <c r="H23" s="35" t="n">
        <v>2909482.17</v>
      </c>
      <c r="I23" s="35" t="n">
        <v>4450810.45</v>
      </c>
      <c r="J23" s="35" t="n">
        <v>5321515.94</v>
      </c>
      <c r="K23" s="35" t="n">
        <v>2496515.52</v>
      </c>
      <c r="L23" s="35" t="n">
        <v>2600550.86</v>
      </c>
      <c r="M23" s="35" t="n">
        <v>2309178.59</v>
      </c>
      <c r="N23" s="35" t="n">
        <v>2300081.3</v>
      </c>
      <c r="O23" s="35" t="n">
        <v>3811886.64</v>
      </c>
      <c r="P23" s="35" t="n">
        <v>2110660.29</v>
      </c>
      <c r="Q23" s="35" t="n">
        <v>2247421.82</v>
      </c>
      <c r="R23" s="35" t="n">
        <v>2831051.83</v>
      </c>
      <c r="S23" s="35" t="n">
        <v>3246402.86</v>
      </c>
      <c r="T23" s="35" t="n">
        <v>2841068.44</v>
      </c>
      <c r="U23" s="35" t="n">
        <v>5140962.18</v>
      </c>
      <c r="V23" s="35" t="n">
        <v>5249955.87</v>
      </c>
      <c r="W23" s="35" t="n">
        <v>2524160.72</v>
      </c>
      <c r="X23" s="35" t="n">
        <v>2741119.03</v>
      </c>
      <c r="Y23" s="35" t="n">
        <v>2436488.16</v>
      </c>
      <c r="Z23" s="35" t="n">
        <v>2617142.7</v>
      </c>
    </row>
    <row r="24" ht="15" customHeight="1">
      <c r="A24" s="27" t="n">
        <v>18</v>
      </c>
      <c r="B24" s="33" t="s">
        <v>135</v>
      </c>
      <c r="C24" s="35" t="n">
        <v>10979714.93</v>
      </c>
      <c r="D24" s="35" t="n">
        <v>11892901.33</v>
      </c>
      <c r="E24" s="35" t="n">
        <v>11149513.24</v>
      </c>
      <c r="F24" s="35" t="n">
        <v>12832490.9</v>
      </c>
      <c r="G24" s="35" t="n">
        <v>11333884.6</v>
      </c>
      <c r="H24" s="35" t="n">
        <v>12013225.99</v>
      </c>
      <c r="I24" s="35" t="n">
        <v>12321911.53</v>
      </c>
      <c r="J24" s="35" t="n">
        <v>12386062.1</v>
      </c>
      <c r="K24" s="35" t="n">
        <v>11643548.17</v>
      </c>
      <c r="L24" s="35" t="n">
        <v>11797316.98</v>
      </c>
      <c r="M24" s="35" t="n">
        <v>11348196.74</v>
      </c>
      <c r="N24" s="35" t="n">
        <v>10736155.28</v>
      </c>
      <c r="O24" s="35" t="n">
        <v>11914392.46</v>
      </c>
      <c r="P24" s="35" t="n">
        <v>11250951.11</v>
      </c>
      <c r="Q24" s="35" t="n">
        <v>10818752.62</v>
      </c>
      <c r="R24" s="35" t="n">
        <v>13474341.16</v>
      </c>
      <c r="S24" s="35" t="n">
        <v>14032896.53</v>
      </c>
      <c r="T24" s="35" t="n">
        <v>12701035.97</v>
      </c>
      <c r="U24" s="35" t="n">
        <v>12776496.47</v>
      </c>
      <c r="V24" s="35" t="n">
        <v>12199421.29</v>
      </c>
      <c r="W24" s="35" t="n">
        <v>12726026.35</v>
      </c>
      <c r="X24" s="35" t="n">
        <v>13310408.17</v>
      </c>
      <c r="Y24" s="35" t="n">
        <v>13898330.49</v>
      </c>
      <c r="Z24" s="35" t="n">
        <v>12454370.74</v>
      </c>
    </row>
    <row r="25" ht="15" customHeight="1">
      <c r="A25" s="27" t="n">
        <v>19</v>
      </c>
      <c r="B25" s="33" t="s">
        <v>136</v>
      </c>
      <c r="C25" s="35" t="n">
        <v>5314008.79</v>
      </c>
      <c r="D25" s="35" t="n">
        <v>2739128.6</v>
      </c>
      <c r="E25" s="35" t="n">
        <v>2904314.33</v>
      </c>
      <c r="F25" s="35" t="n">
        <v>3668927.79</v>
      </c>
      <c r="G25" s="35" t="n">
        <v>6168611.7</v>
      </c>
      <c r="H25" s="35" t="n">
        <v>5886017.89</v>
      </c>
      <c r="I25" s="35" t="n">
        <v>5819321.89</v>
      </c>
      <c r="J25" s="35" t="n">
        <v>5017167.05</v>
      </c>
      <c r="K25" s="35" t="n">
        <v>4794567.08</v>
      </c>
      <c r="L25" s="35" t="n">
        <v>4929879.06</v>
      </c>
      <c r="M25" s="35" t="n">
        <v>4350076.33</v>
      </c>
      <c r="N25" s="35" t="n">
        <v>4294287.9</v>
      </c>
      <c r="O25" s="35" t="n">
        <v>9032172.73</v>
      </c>
      <c r="P25" s="35" t="n">
        <v>4940309.42</v>
      </c>
      <c r="Q25" s="35" t="n">
        <v>4735372.69</v>
      </c>
      <c r="R25" s="35" t="n">
        <v>7097316.41</v>
      </c>
      <c r="S25" s="35" t="n">
        <v>7139252.16</v>
      </c>
      <c r="T25" s="35" t="n">
        <v>6054546.72</v>
      </c>
      <c r="U25" s="35" t="n">
        <v>7208411.44</v>
      </c>
      <c r="V25" s="35" t="n">
        <v>5737947.32</v>
      </c>
      <c r="W25" s="35" t="n">
        <v>5067949.71</v>
      </c>
      <c r="X25" s="35" t="n">
        <v>5931304.96</v>
      </c>
      <c r="Y25" s="35" t="n">
        <v>5465173.17</v>
      </c>
      <c r="Z25" s="35" t="n">
        <v>4569295.41</v>
      </c>
    </row>
    <row r="26" ht="15" customHeight="1">
      <c r="A26" s="27" t="n">
        <v>20</v>
      </c>
      <c r="B26" s="33" t="s">
        <v>137</v>
      </c>
      <c r="C26" s="35" t="n">
        <v>178454964.46</v>
      </c>
      <c r="D26" s="35" t="n">
        <v>265763147.11</v>
      </c>
      <c r="E26" s="35" t="n">
        <v>186679175.66</v>
      </c>
      <c r="F26" s="35" t="n">
        <v>214234452.41</v>
      </c>
      <c r="G26" s="35" t="n">
        <v>186240925.48</v>
      </c>
      <c r="H26" s="35" t="n">
        <v>188451917.69</v>
      </c>
      <c r="I26" s="35" t="n">
        <v>208747039.83</v>
      </c>
      <c r="J26" s="35" t="n">
        <v>194961145.11</v>
      </c>
      <c r="K26" s="35" t="n">
        <v>196037888.37</v>
      </c>
      <c r="L26" s="35" t="n">
        <v>201745731.32</v>
      </c>
      <c r="M26" s="35" t="n">
        <v>202387989.26</v>
      </c>
      <c r="N26" s="35" t="n">
        <v>201801094.67</v>
      </c>
      <c r="O26" s="35" t="n">
        <v>289828270.56</v>
      </c>
      <c r="P26" s="35" t="n">
        <v>203751601.87</v>
      </c>
      <c r="Q26" s="35" t="n">
        <v>187502304.27</v>
      </c>
      <c r="R26" s="35" t="n">
        <v>259462935.27</v>
      </c>
      <c r="S26" s="35" t="n">
        <v>221476508.96</v>
      </c>
      <c r="T26" s="35" t="n">
        <v>220482240.65</v>
      </c>
      <c r="U26" s="35" t="n">
        <v>257157388.5</v>
      </c>
      <c r="V26" s="35" t="n">
        <v>217315208.15</v>
      </c>
      <c r="W26" s="35" t="n">
        <v>209922226</v>
      </c>
      <c r="X26" s="35" t="n">
        <v>233599541.04</v>
      </c>
      <c r="Y26" s="35" t="n">
        <v>213595994.38</v>
      </c>
      <c r="Z26" s="35" t="n">
        <v>227460984.8</v>
      </c>
    </row>
    <row r="27" ht="15" customHeight="1">
      <c r="A27" s="27" t="n">
        <v>21</v>
      </c>
      <c r="B27" s="33" t="s">
        <v>138</v>
      </c>
      <c r="C27" s="35" t="n">
        <v>4726838.65</v>
      </c>
      <c r="D27" s="35" t="n">
        <v>2974232.05</v>
      </c>
      <c r="E27" s="35" t="n">
        <v>4102528.71</v>
      </c>
      <c r="F27" s="35" t="n">
        <v>3693033.38</v>
      </c>
      <c r="G27" s="35" t="n">
        <v>2399609.7</v>
      </c>
      <c r="H27" s="35" t="n">
        <v>3143948.8</v>
      </c>
      <c r="I27" s="35" t="n">
        <v>4289158.61</v>
      </c>
      <c r="J27" s="35" t="n">
        <v>4098385.32</v>
      </c>
      <c r="K27" s="35" t="n">
        <v>3851376.19</v>
      </c>
      <c r="L27" s="35" t="n">
        <v>4237520.62</v>
      </c>
      <c r="M27" s="35" t="n">
        <v>5382282.35</v>
      </c>
      <c r="N27" s="35" t="n">
        <v>2835360.81</v>
      </c>
      <c r="O27" s="35" t="n">
        <v>5173791.52</v>
      </c>
      <c r="P27" s="35" t="n">
        <v>2964606.66</v>
      </c>
      <c r="Q27" s="35" t="n">
        <v>3748786.88</v>
      </c>
      <c r="R27" s="35" t="n">
        <v>8285062.77</v>
      </c>
      <c r="S27" s="35" t="n">
        <v>3565674.93</v>
      </c>
      <c r="T27" s="35" t="n">
        <v>3231174.46</v>
      </c>
      <c r="U27" s="35" t="n">
        <v>6617939.8</v>
      </c>
      <c r="V27" s="35" t="n">
        <v>3837587.61</v>
      </c>
      <c r="W27" s="35" t="n">
        <v>2767295.9</v>
      </c>
      <c r="X27" s="35" t="n">
        <v>6534197.68</v>
      </c>
      <c r="Y27" s="35" t="n">
        <v>3948721.3</v>
      </c>
      <c r="Z27" s="35" t="n">
        <v>2776916.3</v>
      </c>
    </row>
    <row r="28" ht="15" customHeight="1">
      <c r="A28" s="27" t="n">
        <v>22</v>
      </c>
      <c r="B28" s="33" t="s">
        <v>139</v>
      </c>
      <c r="C28" s="35" t="n">
        <v>1384482.03</v>
      </c>
      <c r="D28" s="35" t="n">
        <v>979827.98</v>
      </c>
      <c r="E28" s="35" t="n">
        <v>787724.49</v>
      </c>
      <c r="F28" s="35" t="n">
        <v>888979.51</v>
      </c>
      <c r="G28" s="35" t="n">
        <v>1198213.13</v>
      </c>
      <c r="H28" s="35" t="n">
        <v>661662</v>
      </c>
      <c r="I28" s="35" t="n">
        <v>1506767.51</v>
      </c>
      <c r="J28" s="35" t="n">
        <v>545453.13</v>
      </c>
      <c r="K28" s="35" t="n">
        <v>964991.14</v>
      </c>
      <c r="L28" s="35" t="n">
        <v>1103880.1</v>
      </c>
      <c r="M28" s="35" t="n">
        <v>744239.83</v>
      </c>
      <c r="N28" s="35" t="n">
        <v>1042956.57</v>
      </c>
      <c r="O28" s="35" t="n">
        <v>1548966.05</v>
      </c>
      <c r="P28" s="35" t="n">
        <v>749516.78</v>
      </c>
      <c r="Q28" s="35" t="n">
        <v>988557.17</v>
      </c>
      <c r="R28" s="35" t="n">
        <v>828824.93</v>
      </c>
      <c r="S28" s="35" t="n">
        <v>1088092.03</v>
      </c>
      <c r="T28" s="35" t="n">
        <v>893943.92</v>
      </c>
      <c r="U28" s="35" t="n">
        <v>1394245.32</v>
      </c>
      <c r="V28" s="35" t="n">
        <v>1166569.42</v>
      </c>
      <c r="W28" s="35" t="n">
        <v>930139.15</v>
      </c>
      <c r="X28" s="35" t="n">
        <v>1055233.96</v>
      </c>
      <c r="Y28" s="35" t="n">
        <v>558053.37</v>
      </c>
      <c r="Z28" s="35" t="n">
        <v>1164288.95</v>
      </c>
    </row>
    <row r="29" ht="15" customHeight="1">
      <c r="A29" s="27" t="n">
        <v>23</v>
      </c>
      <c r="B29" s="33" t="s">
        <v>140</v>
      </c>
      <c r="C29" s="35" t="n">
        <v>202680334.986667</v>
      </c>
      <c r="D29" s="35" t="n">
        <v>194111078.4</v>
      </c>
      <c r="E29" s="35" t="n">
        <v>193589431.263333</v>
      </c>
      <c r="F29" s="35" t="n">
        <v>158162485.86</v>
      </c>
      <c r="G29" s="35" t="n">
        <v>137219414.243333</v>
      </c>
      <c r="H29" s="35" t="n">
        <v>201496542.016667</v>
      </c>
      <c r="I29" s="35" t="n">
        <v>198096677.986667</v>
      </c>
      <c r="J29" s="35" t="n">
        <v>214960555.513333</v>
      </c>
      <c r="K29" s="35" t="n">
        <v>221739905.076667</v>
      </c>
      <c r="L29" s="35" t="n">
        <v>221180217.473333</v>
      </c>
      <c r="M29" s="35" t="n">
        <v>223543335.716667</v>
      </c>
      <c r="N29" s="35" t="n">
        <v>213959835.87</v>
      </c>
      <c r="O29" s="35" t="n">
        <v>251555664.98</v>
      </c>
      <c r="P29" s="35" t="n">
        <v>230267185.08</v>
      </c>
      <c r="Q29" s="35" t="n">
        <v>216770267.373333</v>
      </c>
      <c r="R29" s="35" t="n">
        <v>289433542.476667</v>
      </c>
      <c r="S29" s="35" t="n">
        <v>278165417.81</v>
      </c>
      <c r="T29" s="35" t="n">
        <v>296275303.456667</v>
      </c>
      <c r="U29" s="35" t="n">
        <v>269207718.246667</v>
      </c>
      <c r="V29" s="35" t="n">
        <v>268718251.226667</v>
      </c>
      <c r="W29" s="35" t="n">
        <v>258786161.23</v>
      </c>
      <c r="X29" s="35" t="n">
        <v>243529647.153333</v>
      </c>
      <c r="Y29" s="35" t="n">
        <v>261359316.173333</v>
      </c>
      <c r="Z29" s="35" t="n">
        <v>247948490.703333</v>
      </c>
    </row>
    <row r="30" ht="15" customHeight="1">
      <c r="A30" s="27" t="n">
        <v>24</v>
      </c>
      <c r="B30" s="33" t="s">
        <v>141</v>
      </c>
      <c r="C30" s="35" t="n">
        <v>17883812.16</v>
      </c>
      <c r="D30" s="35" t="n">
        <v>17877571.75</v>
      </c>
      <c r="E30" s="35" t="n">
        <v>18335800.3</v>
      </c>
      <c r="F30" s="35" t="n">
        <v>20406680.55</v>
      </c>
      <c r="G30" s="35" t="n">
        <v>16397413.11</v>
      </c>
      <c r="H30" s="35" t="n">
        <v>23977240.71</v>
      </c>
      <c r="I30" s="35" t="n">
        <v>23384751.31</v>
      </c>
      <c r="J30" s="35" t="n">
        <v>23503602.47</v>
      </c>
      <c r="K30" s="35" t="n">
        <v>20675459.27</v>
      </c>
      <c r="L30" s="35" t="n">
        <v>25547660.85</v>
      </c>
      <c r="M30" s="35" t="n">
        <v>21004127.66</v>
      </c>
      <c r="N30" s="35" t="n">
        <v>19668277.35</v>
      </c>
      <c r="O30" s="35" t="n">
        <v>22582708.29</v>
      </c>
      <c r="P30" s="35" t="n">
        <v>20979769.26</v>
      </c>
      <c r="Q30" s="35" t="n">
        <v>20684156.09</v>
      </c>
      <c r="R30" s="35" t="n">
        <v>28602120.59</v>
      </c>
      <c r="S30" s="35" t="n">
        <v>26609473.26</v>
      </c>
      <c r="T30" s="35" t="n">
        <v>24610477.65</v>
      </c>
      <c r="U30" s="35" t="n">
        <v>26083731.08</v>
      </c>
      <c r="V30" s="35" t="n">
        <v>24193430.37</v>
      </c>
      <c r="W30" s="35" t="n">
        <v>24743989.71</v>
      </c>
      <c r="X30" s="35" t="n">
        <v>24933436.57</v>
      </c>
      <c r="Y30" s="35" t="n">
        <v>24982153.74</v>
      </c>
      <c r="Z30" s="35" t="n">
        <v>23379170.22</v>
      </c>
    </row>
    <row r="31" ht="15" customHeight="1">
      <c r="A31" s="27" t="n">
        <v>25</v>
      </c>
      <c r="B31" s="33" t="s">
        <v>142</v>
      </c>
      <c r="C31" s="35" t="n">
        <v>16736405.47</v>
      </c>
      <c r="D31" s="35" t="n">
        <v>15977168.11</v>
      </c>
      <c r="E31" s="35" t="n">
        <v>55598466.42</v>
      </c>
      <c r="F31" s="35" t="n">
        <v>21203218.4</v>
      </c>
      <c r="G31" s="35" t="n">
        <v>19771969.28</v>
      </c>
      <c r="H31" s="35" t="n">
        <v>9980173.14</v>
      </c>
      <c r="I31" s="35" t="n">
        <v>11651452.82</v>
      </c>
      <c r="J31" s="35" t="n">
        <v>12205752.46</v>
      </c>
      <c r="K31" s="35" t="n">
        <v>11673830.9</v>
      </c>
      <c r="L31" s="35" t="n">
        <v>11275862.09</v>
      </c>
      <c r="M31" s="35" t="n">
        <v>19498826.25</v>
      </c>
      <c r="N31" s="35" t="n">
        <v>11640097.97</v>
      </c>
      <c r="O31" s="35" t="n">
        <v>11982774.53</v>
      </c>
      <c r="P31" s="35" t="n">
        <v>54662665.51</v>
      </c>
      <c r="Q31" s="35" t="n">
        <v>21518456.08</v>
      </c>
      <c r="R31" s="35" t="n">
        <v>24816332.02</v>
      </c>
      <c r="S31" s="35" t="n">
        <v>19589424.85</v>
      </c>
      <c r="T31" s="35" t="n">
        <v>42216171.98</v>
      </c>
      <c r="U31" s="35" t="n">
        <v>37474428.57</v>
      </c>
      <c r="V31" s="35" t="n">
        <v>17497019.21</v>
      </c>
      <c r="W31" s="35" t="n">
        <v>35113613.77</v>
      </c>
      <c r="X31" s="35" t="n">
        <v>37997353.47</v>
      </c>
      <c r="Y31" s="35" t="n">
        <v>22828467.62</v>
      </c>
      <c r="Z31" s="35" t="n">
        <v>22836792.22</v>
      </c>
    </row>
    <row r="32" ht="15" customHeight="1">
      <c r="A32" s="27" t="n">
        <v>26</v>
      </c>
      <c r="B32" s="33" t="s">
        <v>143</v>
      </c>
      <c r="C32" s="35" t="n">
        <v>17624975.97</v>
      </c>
      <c r="D32" s="35" t="n">
        <v>17459953.35</v>
      </c>
      <c r="E32" s="35" t="n">
        <v>16155322.2</v>
      </c>
      <c r="F32" s="35" t="n">
        <v>17131688.77</v>
      </c>
      <c r="G32" s="35" t="n">
        <v>12599945.1</v>
      </c>
      <c r="H32" s="35" t="n">
        <v>14305819.66</v>
      </c>
      <c r="I32" s="35" t="n">
        <v>17376704.59</v>
      </c>
      <c r="J32" s="35" t="n">
        <v>16852806.15</v>
      </c>
      <c r="K32" s="35" t="n">
        <v>15450432.35</v>
      </c>
      <c r="L32" s="35" t="n">
        <v>18193150.79</v>
      </c>
      <c r="M32" s="35" t="n">
        <v>15634109.19</v>
      </c>
      <c r="N32" s="35" t="n">
        <v>13548961.35</v>
      </c>
      <c r="O32" s="35" t="n">
        <v>18121603.37</v>
      </c>
      <c r="P32" s="35" t="n">
        <v>16773890.98</v>
      </c>
      <c r="Q32" s="35" t="n">
        <v>16579682.97</v>
      </c>
      <c r="R32" s="35" t="n">
        <v>21661967.1</v>
      </c>
      <c r="S32" s="35" t="n">
        <v>19050513.02</v>
      </c>
      <c r="T32" s="35" t="n">
        <v>18571255.34</v>
      </c>
      <c r="U32" s="35" t="n">
        <v>20615764.73</v>
      </c>
      <c r="V32" s="35" t="n">
        <v>18928831.87</v>
      </c>
      <c r="W32" s="35" t="n">
        <v>18593866.78</v>
      </c>
      <c r="X32" s="35" t="n">
        <v>20251611.77</v>
      </c>
      <c r="Y32" s="35" t="n">
        <v>20780058.7</v>
      </c>
      <c r="Z32" s="35" t="n">
        <v>18350089.9</v>
      </c>
    </row>
    <row r="33" ht="15" customHeight="1">
      <c r="A33" s="27" t="n">
        <v>27</v>
      </c>
      <c r="B33" s="33" t="s">
        <v>144</v>
      </c>
      <c r="C33" s="35" t="n">
        <v>2850451.65</v>
      </c>
      <c r="D33" s="35" t="n">
        <v>2457178.61</v>
      </c>
      <c r="E33" s="35" t="n">
        <v>2283656.11</v>
      </c>
      <c r="F33" s="35" t="n">
        <v>6586036.69</v>
      </c>
      <c r="G33" s="35" t="n">
        <v>3016571.71</v>
      </c>
      <c r="H33" s="35" t="n">
        <v>989473.22</v>
      </c>
      <c r="I33" s="35" t="n">
        <v>1257769.49</v>
      </c>
      <c r="J33" s="35" t="n">
        <v>1089753.32</v>
      </c>
      <c r="K33" s="35" t="n">
        <v>1356319.34</v>
      </c>
      <c r="L33" s="35" t="n">
        <v>1653459.23</v>
      </c>
      <c r="M33" s="35" t="n">
        <v>1728715.5</v>
      </c>
      <c r="N33" s="35" t="n">
        <v>1126434.03</v>
      </c>
      <c r="O33" s="35" t="n">
        <v>1937920.07</v>
      </c>
      <c r="P33" s="35" t="n">
        <v>1755779.28</v>
      </c>
      <c r="Q33" s="35" t="n">
        <v>1455340.9</v>
      </c>
      <c r="R33" s="35" t="n">
        <v>2939187.42</v>
      </c>
      <c r="S33" s="35" t="n">
        <v>1815027.88</v>
      </c>
      <c r="T33" s="35" t="n">
        <v>1740329.08</v>
      </c>
      <c r="U33" s="35" t="n">
        <v>1855398.78</v>
      </c>
      <c r="V33" s="35" t="n">
        <v>1884133.44</v>
      </c>
      <c r="W33" s="35" t="n">
        <v>2160036.28</v>
      </c>
      <c r="X33" s="35" t="n">
        <v>2099648.34</v>
      </c>
      <c r="Y33" s="35" t="n">
        <v>2404287.28</v>
      </c>
      <c r="Z33" s="35" t="n">
        <v>2230144.97</v>
      </c>
    </row>
    <row r="34" ht="15" customHeight="1">
      <c r="A34" s="27" t="n">
        <v>28</v>
      </c>
      <c r="B34" s="33" t="s">
        <v>145</v>
      </c>
      <c r="C34" s="35" t="n">
        <v>22800016.79</v>
      </c>
      <c r="D34" s="35" t="n">
        <v>3923900.19</v>
      </c>
      <c r="E34" s="35" t="n">
        <v>3941354.19</v>
      </c>
      <c r="F34" s="35" t="n">
        <v>3784965.08</v>
      </c>
      <c r="G34" s="35" t="n">
        <v>4103735.51</v>
      </c>
      <c r="H34" s="35" t="n">
        <v>9270293.78</v>
      </c>
      <c r="I34" s="35" t="n">
        <v>8707405.62</v>
      </c>
      <c r="J34" s="35" t="n">
        <v>8451401.21</v>
      </c>
      <c r="K34" s="35" t="n">
        <v>5059736.8</v>
      </c>
      <c r="L34" s="35" t="n">
        <v>4452683.39</v>
      </c>
      <c r="M34" s="35" t="n">
        <v>4729869.53</v>
      </c>
      <c r="N34" s="35" t="n">
        <v>5189806.97</v>
      </c>
      <c r="O34" s="35" t="n">
        <v>6470975.15</v>
      </c>
      <c r="P34" s="35" t="n">
        <v>4305018.98</v>
      </c>
      <c r="Q34" s="35" t="n">
        <v>5114107.18</v>
      </c>
      <c r="R34" s="35" t="n">
        <v>8143697.57</v>
      </c>
      <c r="S34" s="35" t="n">
        <v>5011765.25</v>
      </c>
      <c r="T34" s="35" t="n">
        <v>5893024.58</v>
      </c>
      <c r="U34" s="35" t="n">
        <v>8133343.05</v>
      </c>
      <c r="V34" s="35" t="n">
        <v>5237123.46</v>
      </c>
      <c r="W34" s="35" t="n">
        <v>5101071.54</v>
      </c>
      <c r="X34" s="35" t="n">
        <v>4738255.2</v>
      </c>
      <c r="Y34" s="35" t="n">
        <v>5807388.05</v>
      </c>
      <c r="Z34" s="35" t="n">
        <v>4578743.23</v>
      </c>
    </row>
    <row r="35" ht="15" customHeight="1">
      <c r="A35" s="27" t="n">
        <v>29</v>
      </c>
      <c r="B35" s="33" t="s">
        <v>146</v>
      </c>
      <c r="C35" s="35" t="n">
        <v>20091063.2</v>
      </c>
      <c r="D35" s="35" t="n">
        <v>18885721.19</v>
      </c>
      <c r="E35" s="35" t="n">
        <v>17832026.85</v>
      </c>
      <c r="F35" s="35" t="n">
        <v>17978168.1</v>
      </c>
      <c r="G35" s="35" t="n">
        <v>9468941.04</v>
      </c>
      <c r="H35" s="35" t="n">
        <v>15009619.37</v>
      </c>
      <c r="I35" s="35" t="n">
        <v>19930419.67</v>
      </c>
      <c r="J35" s="35" t="n">
        <v>17979832.93</v>
      </c>
      <c r="K35" s="35" t="n">
        <v>16846348.66</v>
      </c>
      <c r="L35" s="35" t="n">
        <v>19975702.35</v>
      </c>
      <c r="M35" s="35" t="n">
        <v>18895805.41</v>
      </c>
      <c r="N35" s="35" t="n">
        <v>18768836.65</v>
      </c>
      <c r="O35" s="35" t="n">
        <v>21880985.02</v>
      </c>
      <c r="P35" s="35" t="n">
        <v>17765486.1</v>
      </c>
      <c r="Q35" s="35" t="n">
        <v>19024997.49</v>
      </c>
      <c r="R35" s="35" t="n">
        <v>22614071.33</v>
      </c>
      <c r="S35" s="35" t="n">
        <v>20532901.39</v>
      </c>
      <c r="T35" s="35" t="n">
        <v>19609465.41</v>
      </c>
      <c r="U35" s="35" t="n">
        <v>21542206.88</v>
      </c>
      <c r="V35" s="35" t="n">
        <v>19775615.21</v>
      </c>
      <c r="W35" s="35" t="n">
        <v>20044100.86</v>
      </c>
      <c r="X35" s="35" t="n">
        <v>22467534.91</v>
      </c>
      <c r="Y35" s="35" t="n">
        <v>21684590.25</v>
      </c>
      <c r="Z35" s="35" t="n">
        <v>22008665.16</v>
      </c>
    </row>
    <row r="36" ht="15" customHeight="1">
      <c r="A36" s="27" t="n">
        <v>30</v>
      </c>
      <c r="B36" s="33" t="s">
        <v>147</v>
      </c>
      <c r="C36" s="35" t="n">
        <v>5807824.62</v>
      </c>
      <c r="D36" s="35" t="n">
        <v>4760138.76</v>
      </c>
      <c r="E36" s="35" t="n">
        <v>5398466.76</v>
      </c>
      <c r="F36" s="35" t="n">
        <v>9280240.4</v>
      </c>
      <c r="G36" s="35" t="n">
        <v>4969767.49</v>
      </c>
      <c r="H36" s="35" t="n">
        <v>4701290.3</v>
      </c>
      <c r="I36" s="35" t="n">
        <v>5768304.01</v>
      </c>
      <c r="J36" s="35" t="n">
        <v>5700565.78</v>
      </c>
      <c r="K36" s="35" t="n">
        <v>6123513.74</v>
      </c>
      <c r="L36" s="35" t="n">
        <v>5792199.74</v>
      </c>
      <c r="M36" s="35" t="n">
        <v>6169040.14</v>
      </c>
      <c r="N36" s="35" t="n">
        <v>6713400.38</v>
      </c>
      <c r="O36" s="35" t="n">
        <v>6462924.97</v>
      </c>
      <c r="P36" s="35" t="n">
        <v>6267298.13</v>
      </c>
      <c r="Q36" s="35" t="n">
        <v>6098434.32</v>
      </c>
      <c r="R36" s="35" t="n">
        <v>6301143.05</v>
      </c>
      <c r="S36" s="35" t="n">
        <v>5795487.07</v>
      </c>
      <c r="T36" s="35" t="n">
        <v>8129216.23</v>
      </c>
      <c r="U36" s="35" t="n">
        <v>6471559.38</v>
      </c>
      <c r="V36" s="35" t="n">
        <v>5005479.93</v>
      </c>
      <c r="W36" s="35" t="n">
        <v>6166315.74</v>
      </c>
      <c r="X36" s="35" t="n">
        <v>5934656.31</v>
      </c>
      <c r="Y36" s="35" t="n">
        <v>6370173.49</v>
      </c>
      <c r="Z36" s="35" t="n">
        <v>7108776.37</v>
      </c>
    </row>
    <row r="37" ht="15" customHeight="1">
      <c r="A37" s="27" t="n">
        <v>31</v>
      </c>
      <c r="B37" s="33" t="s">
        <v>148</v>
      </c>
      <c r="C37" s="35" t="n">
        <v>8944111.42</v>
      </c>
      <c r="D37" s="35" t="n">
        <v>8238091.17</v>
      </c>
      <c r="E37" s="35" t="n">
        <v>3013571.11</v>
      </c>
      <c r="F37" s="35" t="n">
        <v>3390338.98</v>
      </c>
      <c r="G37" s="35" t="n">
        <v>22327248.82</v>
      </c>
      <c r="H37" s="35" t="n">
        <v>2286847.03</v>
      </c>
      <c r="I37" s="35" t="n">
        <v>13512230.74</v>
      </c>
      <c r="J37" s="35" t="n">
        <v>9110008.95</v>
      </c>
      <c r="K37" s="35" t="n">
        <v>8930403.13</v>
      </c>
      <c r="L37" s="35" t="n">
        <v>8394579.21</v>
      </c>
      <c r="M37" s="35" t="n">
        <v>6424494.78</v>
      </c>
      <c r="N37" s="35" t="n">
        <v>6311897.11</v>
      </c>
      <c r="O37" s="35" t="n">
        <v>6029780.44</v>
      </c>
      <c r="P37" s="35" t="n">
        <v>6299088.34</v>
      </c>
      <c r="Q37" s="35" t="n">
        <v>6312172.8</v>
      </c>
      <c r="R37" s="35" t="n">
        <v>7000681.38</v>
      </c>
      <c r="S37" s="35" t="n">
        <v>6107000.72</v>
      </c>
      <c r="T37" s="35" t="n">
        <v>5589092.35</v>
      </c>
      <c r="U37" s="35" t="n">
        <v>6054464.23</v>
      </c>
      <c r="V37" s="35" t="n">
        <v>2982225.59</v>
      </c>
      <c r="W37" s="35" t="n">
        <v>3504485.56</v>
      </c>
      <c r="X37" s="35" t="n">
        <v>6790182.99</v>
      </c>
      <c r="Y37" s="35" t="n">
        <v>3375609.93</v>
      </c>
      <c r="Z37" s="35" t="n">
        <v>3070693.67</v>
      </c>
    </row>
    <row r="38" ht="15" customHeight="1">
      <c r="A38" s="27" t="n">
        <v>32</v>
      </c>
      <c r="B38" s="33" t="s">
        <v>149</v>
      </c>
      <c r="C38" s="35" t="n">
        <v>48350736.69</v>
      </c>
      <c r="D38" s="35" t="n">
        <v>18916899.57</v>
      </c>
      <c r="E38" s="35" t="n">
        <v>18773024.58</v>
      </c>
      <c r="F38" s="35" t="n">
        <v>22811939.86</v>
      </c>
      <c r="G38" s="35" t="n">
        <v>17195503.74</v>
      </c>
      <c r="H38" s="35" t="n">
        <v>18565647.62</v>
      </c>
      <c r="I38" s="35" t="n">
        <v>20664358.12</v>
      </c>
      <c r="J38" s="35" t="n">
        <v>21887139.03</v>
      </c>
      <c r="K38" s="35" t="n">
        <v>21357722.2</v>
      </c>
      <c r="L38" s="35" t="n">
        <v>21159746.5</v>
      </c>
      <c r="M38" s="35" t="n">
        <v>26301899.3</v>
      </c>
      <c r="N38" s="35" t="n">
        <v>21301443.05</v>
      </c>
      <c r="O38" s="35" t="n">
        <v>39551295.25</v>
      </c>
      <c r="P38" s="35" t="n">
        <v>43498983.57</v>
      </c>
      <c r="Q38" s="35" t="n">
        <v>26439466.34</v>
      </c>
      <c r="R38" s="35" t="n">
        <v>24172111.48</v>
      </c>
      <c r="S38" s="35" t="n">
        <v>21027294.34</v>
      </c>
      <c r="T38" s="35" t="n">
        <v>37712390.07</v>
      </c>
      <c r="U38" s="35" t="n">
        <v>32008460.99</v>
      </c>
      <c r="V38" s="35" t="n">
        <v>21633076.12</v>
      </c>
      <c r="W38" s="35" t="n">
        <v>21414736.96</v>
      </c>
      <c r="X38" s="35" t="n">
        <v>25135693.71</v>
      </c>
      <c r="Y38" s="35" t="n">
        <v>24841937.16</v>
      </c>
      <c r="Z38" s="35" t="n">
        <v>22155789.62</v>
      </c>
    </row>
    <row r="39" ht="15" customHeight="1">
      <c r="A39" s="27" t="n">
        <v>33</v>
      </c>
      <c r="B39" s="33" t="s">
        <v>150</v>
      </c>
      <c r="C39" s="35" t="n">
        <v>32296970.68</v>
      </c>
      <c r="D39" s="35" t="n">
        <v>11124498.98</v>
      </c>
      <c r="E39" s="35" t="n">
        <v>17070113.76</v>
      </c>
      <c r="F39" s="35" t="n">
        <v>19245748.79</v>
      </c>
      <c r="G39" s="35" t="n">
        <v>26117238.21</v>
      </c>
      <c r="H39" s="35" t="n">
        <v>21273837.43</v>
      </c>
      <c r="I39" s="35" t="n">
        <v>26156899.48</v>
      </c>
      <c r="J39" s="35" t="n">
        <v>19663607.64</v>
      </c>
      <c r="K39" s="35" t="n">
        <v>22684408.23</v>
      </c>
      <c r="L39" s="35" t="n">
        <v>20598432.47</v>
      </c>
      <c r="M39" s="35" t="n">
        <v>14242292.45</v>
      </c>
      <c r="N39" s="35" t="n">
        <v>11501211.69</v>
      </c>
      <c r="O39" s="35" t="n">
        <v>20140691.54</v>
      </c>
      <c r="P39" s="35" t="n">
        <v>11602542.79</v>
      </c>
      <c r="Q39" s="35" t="n">
        <v>15385473.49</v>
      </c>
      <c r="R39" s="35" t="n">
        <v>20018101.27</v>
      </c>
      <c r="S39" s="35" t="n">
        <v>18105039.65</v>
      </c>
      <c r="T39" s="35" t="n">
        <v>14047666.73</v>
      </c>
      <c r="U39" s="35" t="n">
        <v>19749754.63</v>
      </c>
      <c r="V39" s="35" t="n">
        <v>13543760.4</v>
      </c>
      <c r="W39" s="35" t="n">
        <v>12977522.25</v>
      </c>
      <c r="X39" s="35" t="n">
        <v>17236857.73</v>
      </c>
      <c r="Y39" s="35" t="n">
        <v>14054487.97</v>
      </c>
      <c r="Z39" s="35" t="n">
        <v>12171220.01</v>
      </c>
    </row>
    <row r="40" ht="15" customHeight="1">
      <c r="A40" s="27" t="n">
        <v>34</v>
      </c>
      <c r="B40" s="33" t="s">
        <v>151</v>
      </c>
      <c r="C40" s="35" t="n">
        <v>8285414.5</v>
      </c>
      <c r="D40" s="35" t="n">
        <v>3934189.05</v>
      </c>
      <c r="E40" s="35" t="n">
        <v>3701347.62</v>
      </c>
      <c r="F40" s="35" t="n">
        <v>6554949.48</v>
      </c>
      <c r="G40" s="35" t="n">
        <v>3931737.71</v>
      </c>
      <c r="H40" s="35" t="n">
        <v>3843854.57</v>
      </c>
      <c r="I40" s="35" t="n">
        <v>6698711.61</v>
      </c>
      <c r="J40" s="35" t="n">
        <v>5270107.53</v>
      </c>
      <c r="K40" s="35" t="n">
        <v>5047698.73</v>
      </c>
      <c r="L40" s="35" t="n">
        <v>7396675.78</v>
      </c>
      <c r="M40" s="35" t="n">
        <v>5242331.53</v>
      </c>
      <c r="N40" s="35" t="n">
        <v>4795013.35</v>
      </c>
      <c r="O40" s="35" t="n">
        <v>5864576.58</v>
      </c>
      <c r="P40" s="35" t="n">
        <v>3651544.62</v>
      </c>
      <c r="Q40" s="35" t="n">
        <v>4210254.55</v>
      </c>
      <c r="R40" s="35" t="n">
        <v>5219963.46</v>
      </c>
      <c r="S40" s="35" t="n">
        <v>4808126.08</v>
      </c>
      <c r="T40" s="35" t="n">
        <v>4347750.53</v>
      </c>
      <c r="U40" s="35" t="n">
        <v>4872456.96</v>
      </c>
      <c r="V40" s="35" t="n">
        <v>4117289.81</v>
      </c>
      <c r="W40" s="35" t="n">
        <v>4532418.85</v>
      </c>
      <c r="X40" s="35" t="n">
        <v>5051147.93</v>
      </c>
      <c r="Y40" s="35" t="n">
        <v>4938753.03</v>
      </c>
      <c r="Z40" s="35" t="n">
        <v>4585727.03</v>
      </c>
    </row>
    <row r="41" ht="15" customHeight="1">
      <c r="A41" s="27" t="n">
        <v>35</v>
      </c>
      <c r="B41" s="33" t="s">
        <v>152</v>
      </c>
      <c r="C41" s="35" t="n">
        <v>11931001.28</v>
      </c>
      <c r="D41" s="35" t="n">
        <v>9107532.49</v>
      </c>
      <c r="E41" s="35" t="n">
        <v>2666793.14</v>
      </c>
      <c r="F41" s="35" t="n">
        <v>7366526.07</v>
      </c>
      <c r="G41" s="35" t="n">
        <v>4080308.88</v>
      </c>
      <c r="H41" s="35" t="n">
        <v>1957876.29</v>
      </c>
      <c r="I41" s="35" t="n">
        <v>12095104.93</v>
      </c>
      <c r="J41" s="35" t="n">
        <v>2625560.12</v>
      </c>
      <c r="K41" s="35" t="n">
        <v>10114335.6</v>
      </c>
      <c r="L41" s="35" t="n">
        <v>8558584.22</v>
      </c>
      <c r="M41" s="35" t="n">
        <v>2943695.5</v>
      </c>
      <c r="N41" s="35" t="n">
        <v>3011156.25</v>
      </c>
      <c r="O41" s="35" t="n">
        <v>9804743.99</v>
      </c>
      <c r="P41" s="35" t="n">
        <v>3062664.55</v>
      </c>
      <c r="Q41" s="35" t="n">
        <v>2514569.64</v>
      </c>
      <c r="R41" s="35" t="n">
        <v>6654871.4</v>
      </c>
      <c r="S41" s="35" t="n">
        <v>4100780.18</v>
      </c>
      <c r="T41" s="35" t="n">
        <v>2280777.44</v>
      </c>
      <c r="U41" s="35" t="n">
        <v>5199595.55</v>
      </c>
      <c r="V41" s="35" t="n">
        <v>4790384.45</v>
      </c>
      <c r="W41" s="35" t="n">
        <v>3034353.14</v>
      </c>
      <c r="X41" s="35" t="n">
        <v>4441705.01</v>
      </c>
      <c r="Y41" s="35" t="n">
        <v>2707637.12</v>
      </c>
      <c r="Z41" s="35" t="n">
        <v>2701784.35</v>
      </c>
    </row>
    <row r="42" ht="15" customHeight="1">
      <c r="A42" s="27" t="n">
        <v>36</v>
      </c>
      <c r="B42" s="33" t="s">
        <v>153</v>
      </c>
      <c r="C42" s="35" t="n">
        <v>24734066.88</v>
      </c>
      <c r="D42" s="35" t="n">
        <v>18940757.02</v>
      </c>
      <c r="E42" s="35" t="n">
        <v>19280315.63</v>
      </c>
      <c r="F42" s="35" t="n">
        <v>23388918.79</v>
      </c>
      <c r="G42" s="35" t="n">
        <v>20651590.78</v>
      </c>
      <c r="H42" s="35" t="n">
        <v>20799248.17</v>
      </c>
      <c r="I42" s="35" t="n">
        <v>20404038.91</v>
      </c>
      <c r="J42" s="35" t="n">
        <v>20565810.01</v>
      </c>
      <c r="K42" s="35" t="n">
        <v>16193897.97</v>
      </c>
      <c r="L42" s="35" t="n">
        <v>17297987.44</v>
      </c>
      <c r="M42" s="35" t="n">
        <v>21089506.7</v>
      </c>
      <c r="N42" s="35" t="n">
        <v>17517303.27</v>
      </c>
      <c r="O42" s="35" t="n">
        <v>25331843.5</v>
      </c>
      <c r="P42" s="35" t="n">
        <v>19608575.27</v>
      </c>
      <c r="Q42" s="35" t="n">
        <v>20957406.64</v>
      </c>
      <c r="R42" s="35" t="n">
        <v>29531001.66</v>
      </c>
      <c r="S42" s="35" t="n">
        <v>25831313.36</v>
      </c>
      <c r="T42" s="35" t="n">
        <v>26673642.95</v>
      </c>
      <c r="U42" s="35" t="n">
        <v>26726903.09</v>
      </c>
      <c r="V42" s="35" t="n">
        <v>25901450.28</v>
      </c>
      <c r="W42" s="35" t="n">
        <v>25176938.16</v>
      </c>
      <c r="X42" s="35" t="n">
        <v>20898098.72</v>
      </c>
      <c r="Y42" s="35" t="n">
        <v>174254.56</v>
      </c>
      <c r="Z42" s="35" t="n">
        <v>51629850.99</v>
      </c>
    </row>
    <row r="43" ht="15" customHeight="1">
      <c r="A43" s="27" t="n">
        <v>37</v>
      </c>
      <c r="B43" s="33" t="s">
        <v>154</v>
      </c>
      <c r="C43" s="35" t="n">
        <v>821790.4</v>
      </c>
      <c r="D43" s="35" t="n">
        <v>391648.3</v>
      </c>
      <c r="E43" s="35" t="n">
        <v>364978.95</v>
      </c>
      <c r="F43" s="35" t="n">
        <v>436355.65</v>
      </c>
      <c r="G43" s="35" t="n">
        <v>461601.37</v>
      </c>
      <c r="H43" s="35" t="n">
        <v>534153.14</v>
      </c>
      <c r="I43" s="35" t="n">
        <v>1463631.83</v>
      </c>
      <c r="J43" s="35" t="n">
        <v>606463.21</v>
      </c>
      <c r="K43" s="35" t="n">
        <v>345265.57</v>
      </c>
      <c r="L43" s="35" t="n">
        <v>392750.31</v>
      </c>
      <c r="M43" s="35" t="n">
        <v>318242.17</v>
      </c>
      <c r="N43" s="35" t="n">
        <v>420433.56</v>
      </c>
      <c r="O43" s="35" t="n">
        <v>1944748.11</v>
      </c>
      <c r="P43" s="35" t="n">
        <v>504922.64</v>
      </c>
      <c r="Q43" s="35" t="n">
        <v>347047.54</v>
      </c>
      <c r="R43" s="35" t="n">
        <v>473248.8</v>
      </c>
      <c r="S43" s="35" t="n">
        <v>283433.56</v>
      </c>
      <c r="T43" s="35" t="n">
        <v>309946.86</v>
      </c>
      <c r="U43" s="35" t="n">
        <v>1556296.97</v>
      </c>
      <c r="V43" s="35" t="n">
        <v>353316.63</v>
      </c>
      <c r="W43" s="35" t="n">
        <v>314453.11</v>
      </c>
      <c r="X43" s="35" t="n">
        <v>435157.33</v>
      </c>
      <c r="Y43" s="35" t="n">
        <v>374941.62</v>
      </c>
      <c r="Z43" s="35" t="n">
        <v>299375.65</v>
      </c>
    </row>
    <row r="44" ht="15" customHeight="1">
      <c r="A44" s="27" t="n">
        <v>38</v>
      </c>
      <c r="B44" s="33" t="s">
        <v>155</v>
      </c>
      <c r="C44" s="35" t="n">
        <v>61364698.75</v>
      </c>
      <c r="D44" s="35" t="n">
        <v>60973078.81</v>
      </c>
      <c r="E44" s="35" t="n">
        <v>58546947.84</v>
      </c>
      <c r="F44" s="35" t="n">
        <v>69961675.55</v>
      </c>
      <c r="G44" s="35" t="n">
        <v>70297029.17</v>
      </c>
      <c r="H44" s="35" t="n">
        <v>69320354.55</v>
      </c>
      <c r="I44" s="35" t="n">
        <v>75047908</v>
      </c>
      <c r="J44" s="35" t="n">
        <v>64793281.98</v>
      </c>
      <c r="K44" s="35" t="n">
        <v>44114959.59</v>
      </c>
      <c r="L44" s="35" t="n">
        <v>65829726.12</v>
      </c>
      <c r="M44" s="35" t="n">
        <v>85078769.14</v>
      </c>
      <c r="N44" s="35" t="n">
        <v>64931009.08</v>
      </c>
      <c r="O44" s="35" t="n">
        <v>70025506.24</v>
      </c>
      <c r="P44" s="35" t="n">
        <v>70298757.15</v>
      </c>
      <c r="Q44" s="35" t="n">
        <v>67495653.79</v>
      </c>
      <c r="R44" s="35" t="n">
        <v>86447193.33</v>
      </c>
      <c r="S44" s="35" t="n">
        <v>83956977.25</v>
      </c>
      <c r="T44" s="35" t="n">
        <v>77855550.14</v>
      </c>
      <c r="U44" s="35" t="n">
        <v>81396073.12</v>
      </c>
      <c r="V44" s="35" t="n">
        <v>77555995.23</v>
      </c>
      <c r="W44" s="35" t="n">
        <v>69532002.46</v>
      </c>
      <c r="X44" s="35" t="n">
        <v>74693943.8</v>
      </c>
      <c r="Y44" s="35" t="n">
        <v>80662472.66</v>
      </c>
      <c r="Z44" s="35" t="n">
        <v>74250146.6</v>
      </c>
    </row>
    <row r="45" ht="15" customHeight="1">
      <c r="A45" s="27" t="n">
        <v>39</v>
      </c>
      <c r="B45" s="33" t="s">
        <v>156</v>
      </c>
      <c r="C45" s="35" t="n">
        <v>30508211.67</v>
      </c>
      <c r="D45" s="35" t="n">
        <v>36975232.62</v>
      </c>
      <c r="E45" s="35" t="n">
        <v>43643903.13</v>
      </c>
      <c r="F45" s="35" t="n">
        <v>27501914.46</v>
      </c>
      <c r="G45" s="35" t="n">
        <v>9357631.14</v>
      </c>
      <c r="H45" s="35" t="n">
        <v>18975000.63</v>
      </c>
      <c r="I45" s="35" t="n">
        <v>24534567.45</v>
      </c>
      <c r="J45" s="35" t="n">
        <v>26330623.08</v>
      </c>
      <c r="K45" s="35" t="n">
        <v>21242253.1</v>
      </c>
      <c r="L45" s="35" t="n">
        <v>20727956.97</v>
      </c>
      <c r="M45" s="35" t="n">
        <v>20663155.54</v>
      </c>
      <c r="N45" s="35" t="n">
        <v>19824552.59</v>
      </c>
      <c r="O45" s="35" t="n">
        <v>21106110.5</v>
      </c>
      <c r="P45" s="35" t="n">
        <v>25590569.74</v>
      </c>
      <c r="Q45" s="35" t="n">
        <v>29367364.22</v>
      </c>
      <c r="R45" s="35" t="n">
        <v>42343187.73</v>
      </c>
      <c r="S45" s="35" t="n">
        <v>39971448.04</v>
      </c>
      <c r="T45" s="35" t="n">
        <v>38203095.81</v>
      </c>
      <c r="U45" s="35" t="n">
        <v>41795650.81</v>
      </c>
      <c r="V45" s="35" t="n">
        <v>47323305.62</v>
      </c>
      <c r="W45" s="35" t="n">
        <v>32788496.42</v>
      </c>
      <c r="X45" s="35" t="n">
        <v>31022854.09</v>
      </c>
      <c r="Y45" s="35" t="n">
        <v>34233242.03</v>
      </c>
      <c r="Z45" s="35" t="n">
        <v>32935961.53</v>
      </c>
    </row>
    <row r="46" ht="15" customHeight="1">
      <c r="A46" s="27" t="n">
        <v>41</v>
      </c>
      <c r="B46" s="33" t="s">
        <v>157</v>
      </c>
      <c r="C46" s="35" t="n">
        <v>7491230.85</v>
      </c>
      <c r="D46" s="35" t="n">
        <v>3699711.65</v>
      </c>
      <c r="E46" s="35" t="n">
        <v>4249484.62</v>
      </c>
      <c r="F46" s="35" t="n">
        <v>4489063.19</v>
      </c>
      <c r="G46" s="35" t="n">
        <v>979612.69</v>
      </c>
      <c r="H46" s="35" t="n">
        <v>2318547.74</v>
      </c>
      <c r="I46" s="35" t="n">
        <v>4550759.71</v>
      </c>
      <c r="J46" s="35" t="n">
        <v>3005491.16</v>
      </c>
      <c r="K46" s="35" t="n">
        <v>3093330.71</v>
      </c>
      <c r="L46" s="35" t="n">
        <v>5003994.89</v>
      </c>
      <c r="M46" s="35" t="n">
        <v>3146591.82</v>
      </c>
      <c r="N46" s="35" t="n">
        <v>3729616.89</v>
      </c>
      <c r="O46" s="35" t="n">
        <v>6668872.54</v>
      </c>
      <c r="P46" s="35" t="n">
        <v>3518062.5</v>
      </c>
      <c r="Q46" s="35" t="n">
        <v>4192650.54</v>
      </c>
      <c r="R46" s="35" t="n">
        <v>5980924.44</v>
      </c>
      <c r="S46" s="35" t="n">
        <v>4663739.22</v>
      </c>
      <c r="T46" s="35" t="n">
        <v>4239378.09</v>
      </c>
      <c r="U46" s="35" t="n">
        <v>6215860.14</v>
      </c>
      <c r="V46" s="35" t="n">
        <v>4387655.54</v>
      </c>
      <c r="W46" s="35" t="n">
        <v>3772634.27</v>
      </c>
      <c r="X46" s="35" t="n">
        <v>5919398.05</v>
      </c>
      <c r="Y46" s="35" t="n">
        <v>4006754.08</v>
      </c>
      <c r="Z46" s="35" t="n">
        <v>4472385.14</v>
      </c>
    </row>
    <row r="47" ht="15" customHeight="1">
      <c r="A47" s="27" t="n">
        <v>42</v>
      </c>
      <c r="B47" s="33" t="s">
        <v>158</v>
      </c>
      <c r="C47" s="35" t="n">
        <v>3646168.95</v>
      </c>
      <c r="D47" s="35" t="n">
        <v>2965896.5</v>
      </c>
      <c r="E47" s="35" t="n">
        <v>1370295.01</v>
      </c>
      <c r="F47" s="35" t="n">
        <v>1508969.25</v>
      </c>
      <c r="G47" s="35" t="n">
        <v>748159.55</v>
      </c>
      <c r="H47" s="35" t="n">
        <v>751079.39</v>
      </c>
      <c r="I47" s="35" t="n">
        <v>1640149.01</v>
      </c>
      <c r="J47" s="35" t="n">
        <v>982975.3</v>
      </c>
      <c r="K47" s="35" t="n">
        <v>2065366.43</v>
      </c>
      <c r="L47" s="35" t="n">
        <v>1841826.82</v>
      </c>
      <c r="M47" s="35" t="n">
        <v>1016848.05</v>
      </c>
      <c r="N47" s="35" t="n">
        <v>1004468.68</v>
      </c>
      <c r="O47" s="35" t="n">
        <v>2956306.11</v>
      </c>
      <c r="P47" s="35" t="n">
        <v>2068768.29</v>
      </c>
      <c r="Q47" s="35" t="n">
        <v>1187911.38</v>
      </c>
      <c r="R47" s="35" t="n">
        <v>1674745.27</v>
      </c>
      <c r="S47" s="35" t="n">
        <v>1182966.42</v>
      </c>
      <c r="T47" s="35" t="n">
        <v>1721876.09</v>
      </c>
      <c r="U47" s="35" t="n">
        <v>1639868.77</v>
      </c>
      <c r="V47" s="35" t="n">
        <v>1628034.37</v>
      </c>
      <c r="W47" s="35" t="n">
        <v>2455466.33</v>
      </c>
      <c r="X47" s="35" t="n">
        <v>1819024.23</v>
      </c>
      <c r="Y47" s="35" t="n">
        <v>1471684.15</v>
      </c>
      <c r="Z47" s="35" t="n">
        <v>1703224.12</v>
      </c>
    </row>
    <row r="48" ht="15" customHeight="1">
      <c r="A48" s="27" t="n">
        <v>43</v>
      </c>
      <c r="B48" s="33" t="s">
        <v>159</v>
      </c>
      <c r="C48" s="35" t="n">
        <v>2117043.76</v>
      </c>
      <c r="D48" s="35" t="n">
        <v>2003325.28</v>
      </c>
      <c r="E48" s="35" t="n">
        <v>1961089.64</v>
      </c>
      <c r="F48" s="35" t="n">
        <v>2258923.62</v>
      </c>
      <c r="G48" s="35" t="n">
        <v>1993697.27</v>
      </c>
      <c r="H48" s="35" t="n">
        <v>2381908.25</v>
      </c>
      <c r="I48" s="35" t="n">
        <v>2198709.4</v>
      </c>
      <c r="J48" s="35" t="n">
        <v>2520027.11</v>
      </c>
      <c r="K48" s="35" t="n">
        <v>2309848.76</v>
      </c>
      <c r="L48" s="35" t="n">
        <v>2292597.11</v>
      </c>
      <c r="M48" s="35" t="n">
        <v>2389570.66</v>
      </c>
      <c r="N48" s="35" t="n">
        <v>2270733.83</v>
      </c>
      <c r="O48" s="35" t="n">
        <v>2688936.63</v>
      </c>
      <c r="P48" s="35" t="n">
        <v>2447556.91</v>
      </c>
      <c r="Q48" s="35" t="n">
        <v>2427718.97</v>
      </c>
      <c r="R48" s="35" t="n">
        <v>3107832.64</v>
      </c>
      <c r="S48" s="35" t="n">
        <v>2909386</v>
      </c>
      <c r="T48" s="35" t="n">
        <v>2929898.23</v>
      </c>
      <c r="U48" s="35" t="n">
        <v>2925868.98</v>
      </c>
      <c r="V48" s="35" t="n">
        <v>3167099.18</v>
      </c>
      <c r="W48" s="35" t="n">
        <v>2917146.61</v>
      </c>
      <c r="X48" s="35" t="n">
        <v>2844492.07</v>
      </c>
      <c r="Y48" s="35" t="n">
        <v>3121320.11</v>
      </c>
      <c r="Z48" s="35" t="n">
        <v>3000900.67</v>
      </c>
    </row>
    <row r="49" ht="15" customHeight="1">
      <c r="A49" s="27" t="n">
        <v>44</v>
      </c>
      <c r="B49" s="33" t="s">
        <v>160</v>
      </c>
      <c r="C49" s="35" t="n">
        <v>957285.86</v>
      </c>
      <c r="D49" s="35" t="n">
        <v>759233.84</v>
      </c>
      <c r="E49" s="35" t="n">
        <v>1235367.44</v>
      </c>
      <c r="F49" s="35" t="n">
        <v>556380.25</v>
      </c>
      <c r="G49" s="35" t="n">
        <v>570453.34</v>
      </c>
      <c r="H49" s="35" t="n">
        <v>1028939.83</v>
      </c>
      <c r="I49" s="35" t="n">
        <v>757596.31</v>
      </c>
      <c r="J49" s="35" t="n">
        <v>628308.44</v>
      </c>
      <c r="K49" s="35" t="n">
        <v>669803.19</v>
      </c>
      <c r="L49" s="35" t="n">
        <v>845422.67</v>
      </c>
      <c r="M49" s="35" t="n">
        <v>727027.77</v>
      </c>
      <c r="N49" s="35" t="n">
        <v>778906.87</v>
      </c>
      <c r="O49" s="35" t="n">
        <v>1210859.2</v>
      </c>
      <c r="P49" s="35" t="n">
        <v>1012524.22</v>
      </c>
      <c r="Q49" s="35" t="n">
        <v>1297085.47</v>
      </c>
      <c r="R49" s="35" t="n">
        <v>1113707.12</v>
      </c>
      <c r="S49" s="35" t="n">
        <v>1279952.91</v>
      </c>
      <c r="T49" s="35" t="n">
        <v>1738988.58</v>
      </c>
      <c r="U49" s="35" t="n">
        <v>1049842.68</v>
      </c>
      <c r="V49" s="35" t="n">
        <v>882881.95</v>
      </c>
      <c r="W49" s="35" t="n">
        <v>1099798.71</v>
      </c>
      <c r="X49" s="35" t="n">
        <v>1108194.56</v>
      </c>
      <c r="Y49" s="35" t="n">
        <v>1166428.23</v>
      </c>
      <c r="Z49" s="35" t="n">
        <v>1106170.17</v>
      </c>
    </row>
    <row r="50" ht="15" customHeight="1">
      <c r="A50" s="27" t="n">
        <v>46</v>
      </c>
      <c r="B50" s="33" t="s">
        <v>162</v>
      </c>
      <c r="C50" s="35" t="n">
        <v>1867789.51</v>
      </c>
      <c r="D50" s="35" t="n">
        <v>1706663.58</v>
      </c>
      <c r="E50" s="35" t="n">
        <v>1670749.44</v>
      </c>
      <c r="F50" s="35" t="n">
        <v>1427204.85</v>
      </c>
      <c r="G50" s="35" t="n">
        <v>1513748.72</v>
      </c>
      <c r="H50" s="35" t="n">
        <v>1577521.39</v>
      </c>
      <c r="I50" s="35" t="n">
        <v>2051835.81</v>
      </c>
      <c r="J50" s="35" t="n">
        <v>1280177.97</v>
      </c>
      <c r="K50" s="35" t="n">
        <v>1417217.45</v>
      </c>
      <c r="L50" s="35" t="n">
        <v>2294609.65</v>
      </c>
      <c r="M50" s="35" t="n">
        <v>1379314.53</v>
      </c>
      <c r="N50" s="35" t="n">
        <v>1633705.08</v>
      </c>
      <c r="O50" s="35" t="n">
        <v>1907804.14</v>
      </c>
      <c r="P50" s="35" t="n">
        <v>1890718.71</v>
      </c>
      <c r="Q50" s="35" t="n">
        <v>1664866.83</v>
      </c>
      <c r="R50" s="35" t="n">
        <v>2111076.55</v>
      </c>
      <c r="S50" s="35" t="n">
        <v>1885802.69</v>
      </c>
      <c r="T50" s="35" t="n">
        <v>1671025.55</v>
      </c>
      <c r="U50" s="35" t="n">
        <v>2307723.49</v>
      </c>
      <c r="V50" s="35" t="n">
        <v>1685166.07</v>
      </c>
      <c r="W50" s="35" t="n">
        <v>2669241.65</v>
      </c>
      <c r="X50" s="35" t="n">
        <v>2757360.24</v>
      </c>
      <c r="Y50" s="35" t="n">
        <v>1769325.3</v>
      </c>
      <c r="Z50" s="35" t="n">
        <v>1904971.4</v>
      </c>
    </row>
    <row r="51" ht="15" customHeight="1">
      <c r="A51" s="27" t="n">
        <v>47</v>
      </c>
      <c r="B51" s="33" t="s">
        <v>163</v>
      </c>
      <c r="C51" s="35" t="n">
        <v>1586313.1</v>
      </c>
      <c r="D51" s="35" t="n">
        <v>1338865.69</v>
      </c>
      <c r="E51" s="35" t="n">
        <v>1373301.25</v>
      </c>
      <c r="F51" s="35" t="n">
        <v>1283272.45</v>
      </c>
      <c r="G51" s="35" t="n">
        <v>1312038.28</v>
      </c>
      <c r="H51" s="35" t="n">
        <v>824216.9</v>
      </c>
      <c r="I51" s="35" t="n">
        <v>1542984.47</v>
      </c>
      <c r="J51" s="35" t="n">
        <v>1021961.65</v>
      </c>
      <c r="K51" s="35" t="n">
        <v>812903.55</v>
      </c>
      <c r="L51" s="35" t="n">
        <v>1365633.62</v>
      </c>
      <c r="M51" s="35" t="n">
        <v>1915936.42</v>
      </c>
      <c r="N51" s="35" t="n">
        <v>1334160.71</v>
      </c>
      <c r="O51" s="35" t="n">
        <v>1877771.46</v>
      </c>
      <c r="P51" s="35" t="n">
        <v>1662784.76</v>
      </c>
      <c r="Q51" s="35" t="n">
        <v>1661885.06</v>
      </c>
      <c r="R51" s="35" t="n">
        <v>2528345.63</v>
      </c>
      <c r="S51" s="35" t="n">
        <v>1596158.54</v>
      </c>
      <c r="T51" s="35" t="n">
        <v>1751416.08</v>
      </c>
      <c r="U51" s="35" t="n">
        <v>2861537.24</v>
      </c>
      <c r="V51" s="35" t="n">
        <v>1648316.62</v>
      </c>
      <c r="W51" s="35" t="n">
        <v>1979632.88</v>
      </c>
      <c r="X51" s="35" t="n">
        <v>2828208.44</v>
      </c>
      <c r="Y51" s="35" t="n">
        <v>1578985.62</v>
      </c>
      <c r="Z51" s="35" t="n">
        <v>2125605.68</v>
      </c>
    </row>
    <row r="52" ht="15" customHeight="1">
      <c r="A52" s="27" t="n">
        <v>48</v>
      </c>
      <c r="B52" s="33" t="s">
        <v>164</v>
      </c>
      <c r="C52" s="35" t="n">
        <v>2502080</v>
      </c>
      <c r="D52" s="35" t="n">
        <v>1902141.66</v>
      </c>
      <c r="E52" s="35" t="n">
        <v>1286245.41</v>
      </c>
      <c r="F52" s="35" t="n">
        <v>2635796.85</v>
      </c>
      <c r="G52" s="35" t="n">
        <v>1142509.93</v>
      </c>
      <c r="H52" s="35" t="n">
        <v>1174703.92</v>
      </c>
      <c r="I52" s="35" t="n">
        <v>1923155.79</v>
      </c>
      <c r="J52" s="35" t="n">
        <v>1082983.84</v>
      </c>
      <c r="K52" s="35" t="n">
        <v>1300360.41</v>
      </c>
      <c r="L52" s="35" t="n">
        <v>4520046.1</v>
      </c>
      <c r="M52" s="35" t="n">
        <v>967570.73</v>
      </c>
      <c r="N52" s="35" t="n">
        <v>1360306.46</v>
      </c>
      <c r="O52" s="35" t="n">
        <v>2967042.69</v>
      </c>
      <c r="P52" s="35" t="n">
        <v>2261522.48</v>
      </c>
      <c r="Q52" s="35" t="n">
        <v>1411859.52</v>
      </c>
      <c r="R52" s="35" t="n">
        <v>3611425.15</v>
      </c>
      <c r="S52" s="35" t="n">
        <v>2449538.45</v>
      </c>
      <c r="T52" s="35" t="n">
        <v>1922060.22</v>
      </c>
      <c r="U52" s="35" t="n">
        <v>2800210.13</v>
      </c>
      <c r="V52" s="35" t="n">
        <v>1216693.48</v>
      </c>
      <c r="W52" s="35" t="n">
        <v>1768744.61</v>
      </c>
      <c r="X52" s="35" t="n">
        <v>3157472.64</v>
      </c>
      <c r="Y52" s="35" t="n">
        <v>1066642.74</v>
      </c>
      <c r="Z52" s="35" t="n">
        <v>965836.21</v>
      </c>
    </row>
    <row r="53" ht="15" customHeight="1">
      <c r="A53" s="27" t="n">
        <v>49</v>
      </c>
      <c r="B53" s="33" t="s">
        <v>165</v>
      </c>
      <c r="C53" s="35" t="n">
        <v>2884919.02</v>
      </c>
      <c r="D53" s="35" t="n">
        <v>3196701.32</v>
      </c>
      <c r="E53" s="35" t="n">
        <v>2924764.82</v>
      </c>
      <c r="F53" s="35" t="n">
        <v>2746866.16</v>
      </c>
      <c r="G53" s="35" t="n">
        <v>2354669.69</v>
      </c>
      <c r="H53" s="35" t="n">
        <v>2425267.74</v>
      </c>
      <c r="I53" s="35" t="n">
        <v>2545995.43</v>
      </c>
      <c r="J53" s="35" t="n">
        <v>2954750.13</v>
      </c>
      <c r="K53" s="35" t="n">
        <v>2531688.86</v>
      </c>
      <c r="L53" s="35" t="n">
        <v>2828485.79</v>
      </c>
      <c r="M53" s="35" t="n">
        <v>2901818.51</v>
      </c>
      <c r="N53" s="35" t="n">
        <v>2270322</v>
      </c>
      <c r="O53" s="35" t="n">
        <v>3806603.26</v>
      </c>
      <c r="P53" s="35" t="n">
        <v>2424525.99</v>
      </c>
      <c r="Q53" s="35" t="n">
        <v>2616149.54</v>
      </c>
      <c r="R53" s="35" t="n">
        <v>3429657.33</v>
      </c>
      <c r="S53" s="35" t="n">
        <v>3228957.83</v>
      </c>
      <c r="T53" s="35" t="n">
        <v>2695594.73</v>
      </c>
      <c r="U53" s="35" t="n">
        <v>2711149</v>
      </c>
      <c r="V53" s="35" t="n">
        <v>3706499.03</v>
      </c>
      <c r="W53" s="35" t="n">
        <v>2577918.85</v>
      </c>
      <c r="X53" s="35" t="n">
        <v>3453414.26</v>
      </c>
      <c r="Y53" s="35" t="n">
        <v>2805656.76</v>
      </c>
      <c r="Z53" s="35" t="n">
        <v>3033322.94</v>
      </c>
    </row>
    <row r="54" ht="15" customHeight="1">
      <c r="A54" s="27" t="n">
        <v>50</v>
      </c>
      <c r="B54" s="33" t="s">
        <v>166</v>
      </c>
      <c r="C54" s="35" t="n">
        <v>8868125.75</v>
      </c>
      <c r="D54" s="35" t="n">
        <v>11952291.57</v>
      </c>
      <c r="E54" s="35" t="n">
        <v>11716983.29</v>
      </c>
      <c r="F54" s="35" t="n">
        <v>13409711.34</v>
      </c>
      <c r="G54" s="35" t="n">
        <v>7483888.3</v>
      </c>
      <c r="H54" s="35" t="n">
        <v>6886469.21</v>
      </c>
      <c r="I54" s="35" t="n">
        <v>11111742.3</v>
      </c>
      <c r="J54" s="35" t="n">
        <v>11855908.89</v>
      </c>
      <c r="K54" s="35" t="n">
        <v>11873205</v>
      </c>
      <c r="L54" s="35" t="n">
        <v>14720260.43</v>
      </c>
      <c r="M54" s="35" t="n">
        <v>14236877.71</v>
      </c>
      <c r="N54" s="35" t="n">
        <v>13577151.91</v>
      </c>
      <c r="O54" s="35" t="n">
        <v>4576217.88</v>
      </c>
      <c r="P54" s="35" t="n">
        <v>22456280.06</v>
      </c>
      <c r="Q54" s="35" t="n">
        <v>13814783.57</v>
      </c>
      <c r="R54" s="35" t="n">
        <v>17322695.4</v>
      </c>
      <c r="S54" s="35" t="n">
        <v>15202988.5</v>
      </c>
      <c r="T54" s="35" t="n">
        <v>14165624.4</v>
      </c>
      <c r="U54" s="35" t="n">
        <v>6094044.05</v>
      </c>
      <c r="V54" s="35" t="n">
        <v>24242718.48</v>
      </c>
      <c r="W54" s="35" t="n">
        <v>16416502.41</v>
      </c>
      <c r="X54" s="35" t="n">
        <v>16698073.93</v>
      </c>
      <c r="Y54" s="35" t="n">
        <v>10147839.39</v>
      </c>
      <c r="Z54" s="35" t="n">
        <v>9731310.94</v>
      </c>
    </row>
    <row r="55" ht="15" customHeight="1">
      <c r="A55" s="27" t="n">
        <v>51</v>
      </c>
      <c r="B55" s="33" t="s">
        <v>167</v>
      </c>
      <c r="C55" s="35" t="n">
        <v>1763556.11</v>
      </c>
      <c r="D55" s="35" t="n">
        <v>531192.03</v>
      </c>
      <c r="E55" s="35" t="n">
        <v>532072.13</v>
      </c>
      <c r="F55" s="35" t="n">
        <v>917995.6</v>
      </c>
      <c r="G55" s="35" t="n">
        <v>443617.43</v>
      </c>
      <c r="H55" s="35" t="n">
        <v>550642.79</v>
      </c>
      <c r="I55" s="35" t="n">
        <v>885039.93</v>
      </c>
      <c r="J55" s="35" t="n">
        <v>692754.39</v>
      </c>
      <c r="K55" s="35" t="n">
        <v>548292.9</v>
      </c>
      <c r="L55" s="35" t="n">
        <v>976582.6</v>
      </c>
      <c r="M55" s="35" t="n">
        <v>552923.61</v>
      </c>
      <c r="N55" s="35" t="n">
        <v>617282.63</v>
      </c>
      <c r="O55" s="35" t="n">
        <v>1666849.56</v>
      </c>
      <c r="P55" s="35" t="n">
        <v>606569.17</v>
      </c>
      <c r="Q55" s="35" t="n">
        <v>652248.73</v>
      </c>
      <c r="R55" s="35" t="n">
        <v>1080894.14</v>
      </c>
      <c r="S55" s="35" t="n">
        <v>702384.92</v>
      </c>
      <c r="T55" s="35" t="n">
        <v>628588.2</v>
      </c>
      <c r="U55" s="35" t="n">
        <v>2443706.2</v>
      </c>
      <c r="V55" s="35" t="n">
        <v>639706.06</v>
      </c>
      <c r="W55" s="35" t="n">
        <v>663477.09</v>
      </c>
      <c r="X55" s="35" t="n">
        <v>2361845.49</v>
      </c>
      <c r="Y55" s="35" t="n">
        <v>85943.84</v>
      </c>
      <c r="Z55" s="35" t="n">
        <v>760024.21</v>
      </c>
    </row>
    <row r="56" ht="15" customHeight="1">
      <c r="A56" s="27" t="n">
        <v>52</v>
      </c>
      <c r="B56" s="33" t="s">
        <v>168</v>
      </c>
      <c r="C56" s="35" t="n">
        <v>363096.01</v>
      </c>
      <c r="D56" s="35" t="n">
        <v>294185.04</v>
      </c>
      <c r="E56" s="35" t="n">
        <v>280683.79</v>
      </c>
      <c r="F56" s="35" t="n">
        <v>258376.05</v>
      </c>
      <c r="G56" s="35" t="n">
        <v>211660.63</v>
      </c>
      <c r="H56" s="35" t="n">
        <v>450885.91</v>
      </c>
      <c r="I56" s="35" t="n">
        <v>391838.58</v>
      </c>
      <c r="J56" s="35" t="n">
        <v>247638.71</v>
      </c>
      <c r="K56" s="35" t="n">
        <v>242616.99</v>
      </c>
      <c r="L56" s="35" t="n">
        <v>570042.97</v>
      </c>
      <c r="M56" s="35" t="n">
        <v>622274.09</v>
      </c>
      <c r="N56" s="35" t="n">
        <v>468896.07</v>
      </c>
      <c r="O56" s="35" t="n">
        <v>357276.46</v>
      </c>
      <c r="P56" s="35" t="n">
        <v>328316.81</v>
      </c>
      <c r="Q56" s="35" t="n">
        <v>191648.49</v>
      </c>
      <c r="R56" s="35" t="n">
        <v>400436.85</v>
      </c>
      <c r="S56" s="35" t="n">
        <v>248199.14</v>
      </c>
      <c r="T56" s="35" t="n">
        <v>538011.49</v>
      </c>
      <c r="U56" s="35" t="n">
        <v>402018.2</v>
      </c>
      <c r="V56" s="35" t="n">
        <v>319211.98</v>
      </c>
      <c r="W56" s="35" t="n">
        <v>473893.71</v>
      </c>
      <c r="X56" s="35" t="n">
        <v>955272.44</v>
      </c>
      <c r="Y56" s="35" t="n">
        <v>798891.97</v>
      </c>
      <c r="Z56" s="35" t="n">
        <v>472893.73</v>
      </c>
    </row>
    <row r="57" ht="15" customHeight="1">
      <c r="A57" s="27" t="n">
        <v>54</v>
      </c>
      <c r="B57" s="33" t="s">
        <v>170</v>
      </c>
      <c r="C57" s="35" t="n">
        <v>221490.88</v>
      </c>
      <c r="D57" s="35" t="n">
        <v>222972.12</v>
      </c>
      <c r="E57" s="35" t="n">
        <v>240191.61</v>
      </c>
      <c r="F57" s="35" t="n">
        <v>202534.36</v>
      </c>
      <c r="G57" s="35" t="n">
        <v>225516.86</v>
      </c>
      <c r="H57" s="35" t="n">
        <v>270773.99</v>
      </c>
      <c r="I57" s="35" t="n">
        <v>282171.39</v>
      </c>
      <c r="J57" s="35" t="n">
        <v>268607.39</v>
      </c>
      <c r="K57" s="35" t="n">
        <v>229974.59</v>
      </c>
      <c r="L57" s="35" t="n">
        <v>231194.95</v>
      </c>
      <c r="M57" s="35" t="n">
        <v>264903.78</v>
      </c>
      <c r="N57" s="35" t="n">
        <v>519697.73</v>
      </c>
      <c r="O57" s="35" t="n">
        <v>416395.63</v>
      </c>
      <c r="P57" s="35" t="n">
        <v>258876.63</v>
      </c>
      <c r="Q57" s="35" t="n">
        <v>249484.07</v>
      </c>
      <c r="R57" s="35" t="n">
        <v>599242.26</v>
      </c>
      <c r="S57" s="35" t="n">
        <v>283936.9</v>
      </c>
      <c r="T57" s="35" t="n">
        <v>238406.34</v>
      </c>
      <c r="U57" s="35" t="n">
        <v>691041.84</v>
      </c>
      <c r="V57" s="35" t="n">
        <v>305115.38</v>
      </c>
      <c r="W57" s="35" t="n">
        <v>328908.52</v>
      </c>
      <c r="X57" s="35" t="n">
        <v>468008.77</v>
      </c>
      <c r="Y57" s="35" t="n">
        <v>315681.16</v>
      </c>
      <c r="Z57" s="35" t="n">
        <v>260060.67</v>
      </c>
    </row>
    <row r="58" ht="15" customHeight="1">
      <c r="A58" s="27" t="n">
        <v>55</v>
      </c>
      <c r="B58" s="33" t="s">
        <v>171</v>
      </c>
      <c r="C58" s="35" t="n">
        <v>7490554.99</v>
      </c>
      <c r="D58" s="35" t="n">
        <v>3668806.5</v>
      </c>
      <c r="E58" s="35" t="n">
        <v>3441768.64</v>
      </c>
      <c r="F58" s="35" t="n">
        <v>2864862.33</v>
      </c>
      <c r="G58" s="35" t="n">
        <v>1308483.86</v>
      </c>
      <c r="H58" s="35" t="n">
        <v>3222988.78</v>
      </c>
      <c r="I58" s="35" t="n">
        <v>4061164.4</v>
      </c>
      <c r="J58" s="35" t="n">
        <v>3266158.73</v>
      </c>
      <c r="K58" s="35" t="n">
        <v>3388913.87</v>
      </c>
      <c r="L58" s="35" t="n">
        <v>4133664.09</v>
      </c>
      <c r="M58" s="35" t="n">
        <v>4838339.37</v>
      </c>
      <c r="N58" s="35" t="n">
        <v>5216078.03</v>
      </c>
      <c r="O58" s="35" t="n">
        <v>6642783.75</v>
      </c>
      <c r="P58" s="35" t="n">
        <v>3775444.27</v>
      </c>
      <c r="Q58" s="35" t="n">
        <v>3522490.28</v>
      </c>
      <c r="R58" s="35" t="n">
        <v>4998482.97</v>
      </c>
      <c r="S58" s="35" t="n">
        <v>4034759.67</v>
      </c>
      <c r="T58" s="35" t="n">
        <v>3984470.46</v>
      </c>
      <c r="U58" s="35" t="n">
        <v>4371102.45</v>
      </c>
      <c r="V58" s="35" t="n">
        <v>3944725.28</v>
      </c>
      <c r="W58" s="35" t="n">
        <v>3654669.16</v>
      </c>
      <c r="X58" s="35" t="n">
        <v>4729213.9</v>
      </c>
      <c r="Y58" s="35" t="n">
        <v>5900006.32</v>
      </c>
      <c r="Z58" s="35" t="n">
        <v>6067566.85</v>
      </c>
    </row>
    <row r="59" ht="15" customHeight="1">
      <c r="A59" s="27" t="n">
        <v>57</v>
      </c>
      <c r="B59" s="33" t="s">
        <v>173</v>
      </c>
      <c r="C59" s="35" t="n">
        <v>1367053.58</v>
      </c>
      <c r="D59" s="35" t="n">
        <v>946823.17</v>
      </c>
      <c r="E59" s="35" t="n">
        <v>770297.26</v>
      </c>
      <c r="F59" s="35" t="n">
        <v>544001.52</v>
      </c>
      <c r="G59" s="35" t="n">
        <v>286766.06</v>
      </c>
      <c r="H59" s="35" t="n">
        <v>361808.26</v>
      </c>
      <c r="I59" s="35" t="n">
        <v>463765.88</v>
      </c>
      <c r="J59" s="35" t="n">
        <v>428809.51</v>
      </c>
      <c r="K59" s="35" t="n">
        <v>433238.32</v>
      </c>
      <c r="L59" s="35" t="n">
        <v>486031.98</v>
      </c>
      <c r="M59" s="35" t="n">
        <v>482091.64</v>
      </c>
      <c r="N59" s="35" t="n">
        <v>634045.57</v>
      </c>
      <c r="O59" s="35" t="n">
        <v>524415.26</v>
      </c>
      <c r="P59" s="35" t="n">
        <v>479043.12</v>
      </c>
      <c r="Q59" s="35" t="n">
        <v>581236.17</v>
      </c>
      <c r="R59" s="35" t="n">
        <v>651772.93</v>
      </c>
      <c r="S59" s="35" t="n">
        <v>685567.46</v>
      </c>
      <c r="T59" s="35" t="n">
        <v>568298.72</v>
      </c>
      <c r="U59" s="35" t="n">
        <v>573442.67</v>
      </c>
      <c r="V59" s="35" t="n">
        <v>499707.28</v>
      </c>
      <c r="W59" s="35" t="n">
        <v>705837.11</v>
      </c>
      <c r="X59" s="35" t="n">
        <v>565381.34</v>
      </c>
      <c r="Y59" s="35" t="n">
        <v>648314.36</v>
      </c>
      <c r="Z59" s="35" t="n">
        <v>570771.88</v>
      </c>
    </row>
    <row r="60" ht="15" customHeight="1">
      <c r="A60" s="27" t="n">
        <v>58</v>
      </c>
      <c r="B60" s="33" t="s">
        <v>174</v>
      </c>
      <c r="C60" s="35" t="n">
        <v>10489491.41</v>
      </c>
      <c r="D60" s="35" t="n">
        <v>3386497.38</v>
      </c>
      <c r="E60" s="35" t="n">
        <v>3294333</v>
      </c>
      <c r="F60" s="35" t="n">
        <v>6646251.72</v>
      </c>
      <c r="G60" s="35" t="n">
        <v>4100204.03</v>
      </c>
      <c r="H60" s="35" t="n">
        <v>3729374.61</v>
      </c>
      <c r="I60" s="35" t="n">
        <v>6596999.52</v>
      </c>
      <c r="J60" s="35" t="n">
        <v>5764313.07</v>
      </c>
      <c r="K60" s="35" t="n">
        <v>5713307.85</v>
      </c>
      <c r="L60" s="35" t="n">
        <v>9530971.27</v>
      </c>
      <c r="M60" s="35" t="n">
        <v>3922852.18</v>
      </c>
      <c r="N60" s="35" t="n">
        <v>4264005.13</v>
      </c>
      <c r="O60" s="35" t="n">
        <v>7510702.42</v>
      </c>
      <c r="P60" s="35" t="n">
        <v>4158404.42</v>
      </c>
      <c r="Q60" s="35" t="n">
        <v>4591616.45</v>
      </c>
      <c r="R60" s="35" t="n">
        <v>5660105.54</v>
      </c>
      <c r="S60" s="35" t="n">
        <v>4043522.27</v>
      </c>
      <c r="T60" s="35" t="n">
        <v>3442970.76</v>
      </c>
      <c r="U60" s="35" t="n">
        <v>6554070.75</v>
      </c>
      <c r="V60" s="35" t="n">
        <v>3430398.41</v>
      </c>
      <c r="W60" s="35" t="n">
        <v>5240979.67</v>
      </c>
      <c r="X60" s="35" t="n">
        <v>9038421.48</v>
      </c>
      <c r="Y60" s="35" t="n">
        <v>3065819.37</v>
      </c>
      <c r="Z60" s="35" t="n">
        <v>5394983.87</v>
      </c>
    </row>
    <row r="61" ht="15" customHeight="1">
      <c r="A61" s="27" t="n">
        <v>59</v>
      </c>
      <c r="B61" s="33" t="s">
        <v>175</v>
      </c>
      <c r="C61" s="35" t="n">
        <v>10085328.04</v>
      </c>
      <c r="D61" s="35" t="n">
        <v>10023270.68</v>
      </c>
      <c r="E61" s="35" t="n">
        <v>9020280.07</v>
      </c>
      <c r="F61" s="35" t="n">
        <v>8237541.79</v>
      </c>
      <c r="G61" s="35" t="n">
        <v>3323542.65</v>
      </c>
      <c r="H61" s="35" t="n">
        <v>3920565.5</v>
      </c>
      <c r="I61" s="35" t="n">
        <v>6621800.23</v>
      </c>
      <c r="J61" s="35" t="n">
        <v>7238729.33</v>
      </c>
      <c r="K61" s="35" t="n">
        <v>6410567.96</v>
      </c>
      <c r="L61" s="35" t="n">
        <v>7621406.38</v>
      </c>
      <c r="M61" s="35" t="n">
        <v>7205593.79</v>
      </c>
      <c r="N61" s="35" t="n">
        <v>6586640.77</v>
      </c>
      <c r="O61" s="35" t="n">
        <v>9010662.97</v>
      </c>
      <c r="P61" s="35" t="n">
        <v>9560767.43</v>
      </c>
      <c r="Q61" s="35" t="n">
        <v>8791479.25</v>
      </c>
      <c r="R61" s="35" t="n">
        <v>10576792.16</v>
      </c>
      <c r="S61" s="35" t="n">
        <v>10231439.99</v>
      </c>
      <c r="T61" s="35" t="n">
        <v>10164144.97</v>
      </c>
      <c r="U61" s="35" t="n">
        <v>10999862.45</v>
      </c>
      <c r="V61" s="35" t="n">
        <v>10999453.07</v>
      </c>
      <c r="W61" s="35" t="n">
        <v>8064690.59</v>
      </c>
      <c r="X61" s="35" t="n">
        <v>9687415.19</v>
      </c>
      <c r="Y61" s="35" t="n">
        <v>9999115.86</v>
      </c>
      <c r="Z61" s="35" t="n">
        <v>9053024.77</v>
      </c>
    </row>
    <row r="62" ht="15" customHeight="1">
      <c r="A62" s="27" t="n">
        <v>60</v>
      </c>
      <c r="B62" s="33" t="s">
        <v>176</v>
      </c>
      <c r="C62" s="35" t="n">
        <v>124473.67</v>
      </c>
      <c r="D62" s="35" t="n">
        <v>162591.04</v>
      </c>
      <c r="E62" s="35" t="n">
        <v>211510.99</v>
      </c>
      <c r="F62" s="35" t="n">
        <v>241585.4</v>
      </c>
      <c r="G62" s="35" t="n">
        <v>193936.86</v>
      </c>
      <c r="H62" s="35" t="n">
        <v>320789.47</v>
      </c>
      <c r="I62" s="35" t="n">
        <v>258412.73</v>
      </c>
      <c r="J62" s="35" t="n">
        <v>255286.86</v>
      </c>
      <c r="K62" s="35" t="n">
        <v>202943.99</v>
      </c>
      <c r="L62" s="35" t="n">
        <v>204206.63</v>
      </c>
      <c r="M62" s="35" t="n">
        <v>228161.16</v>
      </c>
      <c r="N62" s="35" t="n">
        <v>188901.75</v>
      </c>
      <c r="O62" s="35" t="n">
        <v>185165.88</v>
      </c>
      <c r="P62" s="35" t="n">
        <v>226492.19</v>
      </c>
      <c r="Q62" s="35" t="n">
        <v>277703.94</v>
      </c>
      <c r="R62" s="35" t="n">
        <v>363743.13</v>
      </c>
      <c r="S62" s="35" t="n">
        <v>320775.13</v>
      </c>
      <c r="T62" s="35" t="n">
        <v>289118.72</v>
      </c>
      <c r="U62" s="35" t="n">
        <v>247149.79</v>
      </c>
      <c r="V62" s="35" t="n">
        <v>374848.48</v>
      </c>
      <c r="W62" s="35" t="n">
        <v>203040.2</v>
      </c>
      <c r="X62" s="35" t="n">
        <v>126881.53</v>
      </c>
      <c r="Y62" s="35" t="n">
        <v>372965.91</v>
      </c>
      <c r="Z62" s="35" t="n">
        <v>269815.77</v>
      </c>
    </row>
    <row r="63" ht="15" customHeight="1">
      <c r="A63" s="27" t="n">
        <v>61</v>
      </c>
      <c r="B63" s="33" t="s">
        <v>177</v>
      </c>
      <c r="C63" s="35" t="n">
        <v>17273220.96</v>
      </c>
      <c r="D63" s="35" t="n">
        <v>16429880.61</v>
      </c>
      <c r="E63" s="35" t="n">
        <v>16802545.94</v>
      </c>
      <c r="F63" s="35" t="n">
        <v>18856401.46</v>
      </c>
      <c r="G63" s="35" t="n">
        <v>19654530.3</v>
      </c>
      <c r="H63" s="35" t="n">
        <v>13615205.78</v>
      </c>
      <c r="I63" s="35" t="n">
        <v>16496034.54</v>
      </c>
      <c r="J63" s="35" t="n">
        <v>16469447.74</v>
      </c>
      <c r="K63" s="35" t="n">
        <v>15754590.34</v>
      </c>
      <c r="L63" s="35" t="n">
        <v>14383945.32</v>
      </c>
      <c r="M63" s="35" t="n">
        <v>21700963.45</v>
      </c>
      <c r="N63" s="35" t="n">
        <v>14473573.1</v>
      </c>
      <c r="O63" s="35" t="n">
        <v>17315272.86</v>
      </c>
      <c r="P63" s="35" t="n">
        <v>13549973.23</v>
      </c>
      <c r="Q63" s="35" t="n">
        <v>15382997.06</v>
      </c>
      <c r="R63" s="35" t="n">
        <v>18878264.46</v>
      </c>
      <c r="S63" s="35" t="n">
        <v>16070434.21</v>
      </c>
      <c r="T63" s="35" t="n">
        <v>15451620.84</v>
      </c>
      <c r="U63" s="35" t="n">
        <v>17440203.97</v>
      </c>
      <c r="V63" s="35" t="n">
        <v>19668745.04</v>
      </c>
      <c r="W63" s="35" t="n">
        <v>21093458.05</v>
      </c>
      <c r="X63" s="35" t="n">
        <v>20857672.41</v>
      </c>
      <c r="Y63" s="35" t="n">
        <v>18917238.54</v>
      </c>
      <c r="Z63" s="35" t="n">
        <v>18176107.84</v>
      </c>
    </row>
    <row r="64" ht="15" customHeight="1">
      <c r="A64" s="27" t="n">
        <v>62</v>
      </c>
      <c r="B64" s="33" t="s">
        <v>178</v>
      </c>
      <c r="C64" s="35" t="n">
        <v>5769135.7</v>
      </c>
      <c r="D64" s="35" t="n">
        <v>6793464.19</v>
      </c>
      <c r="E64" s="35" t="n">
        <v>3025093.99</v>
      </c>
      <c r="F64" s="35" t="n">
        <v>7208725.91</v>
      </c>
      <c r="G64" s="35" t="n">
        <v>3652914.47</v>
      </c>
      <c r="H64" s="35" t="n">
        <v>9181669.68</v>
      </c>
      <c r="I64" s="35" t="n">
        <v>7985177.99</v>
      </c>
      <c r="J64" s="35" t="n">
        <v>7666660.06</v>
      </c>
      <c r="K64" s="35" t="n">
        <v>7884816.94</v>
      </c>
      <c r="L64" s="35" t="n">
        <v>8155590.94</v>
      </c>
      <c r="M64" s="35" t="n">
        <v>9867421.61</v>
      </c>
      <c r="N64" s="35" t="n">
        <v>6230477.71</v>
      </c>
      <c r="O64" s="35" t="n">
        <v>8985610.13</v>
      </c>
      <c r="P64" s="35" t="n">
        <v>7651071.21</v>
      </c>
      <c r="Q64" s="35" t="n">
        <v>6561547.24</v>
      </c>
      <c r="R64" s="35" t="n">
        <v>8639443.42</v>
      </c>
      <c r="S64" s="35" t="n">
        <v>8913133.19</v>
      </c>
      <c r="T64" s="35" t="n">
        <v>6183743.66</v>
      </c>
      <c r="U64" s="35" t="n">
        <v>7443295.06</v>
      </c>
      <c r="V64" s="35" t="n">
        <v>10558570.69</v>
      </c>
      <c r="W64" s="35" t="n">
        <v>9129308.25</v>
      </c>
      <c r="X64" s="35" t="n">
        <v>7618083.36</v>
      </c>
      <c r="Y64" s="35" t="n">
        <v>9386146.12</v>
      </c>
      <c r="Z64" s="35" t="n">
        <v>10948186.8</v>
      </c>
    </row>
    <row r="65" ht="15" customHeight="1">
      <c r="A65" s="27" t="n">
        <v>63</v>
      </c>
      <c r="B65" s="33" t="s">
        <v>179</v>
      </c>
      <c r="C65" s="35" t="n">
        <v>557541593.08</v>
      </c>
      <c r="D65" s="35" t="n">
        <v>107293454.37</v>
      </c>
      <c r="E65" s="35" t="n">
        <v>124436276.27</v>
      </c>
      <c r="F65" s="35" t="n">
        <v>211598523.98</v>
      </c>
      <c r="G65" s="35" t="n">
        <v>101800658.84</v>
      </c>
      <c r="H65" s="35" t="n">
        <v>176484386.42</v>
      </c>
      <c r="I65" s="35" t="n">
        <v>217124281.95</v>
      </c>
      <c r="J65" s="35" t="n">
        <v>159578050.41</v>
      </c>
      <c r="K65" s="35" t="n">
        <v>165028134.7</v>
      </c>
      <c r="L65" s="35" t="n">
        <v>286859868</v>
      </c>
      <c r="M65" s="35" t="n">
        <v>194390122.94</v>
      </c>
      <c r="N65" s="35" t="n">
        <v>258992969.84</v>
      </c>
      <c r="O65" s="35" t="n">
        <v>555391789.56</v>
      </c>
      <c r="P65" s="35" t="n">
        <v>126183086</v>
      </c>
      <c r="Q65" s="35" t="n">
        <v>228598775.78</v>
      </c>
      <c r="R65" s="35" t="n">
        <v>257843884.79</v>
      </c>
      <c r="S65" s="35" t="n">
        <v>204139457.28</v>
      </c>
      <c r="T65" s="35" t="n">
        <v>216779173.46</v>
      </c>
      <c r="U65" s="35" t="n">
        <v>278719271</v>
      </c>
      <c r="V65" s="35" t="n">
        <v>204408979.07</v>
      </c>
      <c r="W65" s="35" t="n">
        <v>138444105.75</v>
      </c>
      <c r="X65" s="35" t="n">
        <v>268441330.67</v>
      </c>
      <c r="Y65" s="35" t="n">
        <v>175323532.21</v>
      </c>
      <c r="Z65" s="35" t="n">
        <v>237504122.05</v>
      </c>
    </row>
    <row r="66" ht="15" customHeight="1">
      <c r="A66" s="27" t="n">
        <v>64</v>
      </c>
      <c r="B66" s="33" t="s">
        <v>180</v>
      </c>
      <c r="C66" s="35" t="n">
        <v>1034222.35</v>
      </c>
      <c r="D66" s="35" t="n">
        <v>1228467.93</v>
      </c>
      <c r="E66" s="35" t="n">
        <v>972618.05</v>
      </c>
      <c r="F66" s="35" t="n">
        <v>220601.73</v>
      </c>
      <c r="G66" s="35" t="n">
        <v>995297.7</v>
      </c>
      <c r="H66" s="35" t="n">
        <v>913486.44</v>
      </c>
      <c r="I66" s="35" t="n">
        <v>989208.32</v>
      </c>
      <c r="J66" s="35" t="n">
        <v>1236556.45</v>
      </c>
      <c r="K66" s="35" t="n">
        <v>1904667.99</v>
      </c>
      <c r="L66" s="35" t="n">
        <v>1088879.19</v>
      </c>
      <c r="M66" s="35" t="n">
        <v>1100588.11</v>
      </c>
      <c r="N66" s="35" t="n">
        <v>920573.23</v>
      </c>
      <c r="O66" s="35" t="n">
        <v>1286131.14</v>
      </c>
      <c r="P66" s="35" t="n">
        <v>1071378.14</v>
      </c>
      <c r="Q66" s="35" t="n">
        <v>1133339.38</v>
      </c>
      <c r="R66" s="35" t="n">
        <v>1319871.3</v>
      </c>
      <c r="S66" s="35" t="n">
        <v>1295281.14</v>
      </c>
      <c r="T66" s="35" t="n">
        <v>1294173.87</v>
      </c>
      <c r="U66" s="35" t="n">
        <v>1354540.73</v>
      </c>
      <c r="V66" s="35" t="n">
        <v>1321555.45</v>
      </c>
      <c r="W66" s="35" t="n">
        <v>1300378.57</v>
      </c>
      <c r="X66" s="35" t="n">
        <v>1227338.74</v>
      </c>
      <c r="Y66" s="35" t="n">
        <v>1400042.37</v>
      </c>
      <c r="Z66" s="35" t="n">
        <v>916978.95</v>
      </c>
    </row>
    <row r="67" ht="15" customHeight="1">
      <c r="A67" s="27" t="n">
        <v>65</v>
      </c>
      <c r="B67" s="33" t="s">
        <v>181</v>
      </c>
      <c r="C67" s="35" t="n">
        <v>1238072.27</v>
      </c>
      <c r="D67" s="35" t="n">
        <v>1158509.55</v>
      </c>
      <c r="E67" s="35" t="n">
        <v>1174581.11</v>
      </c>
      <c r="F67" s="35" t="n">
        <v>797490.05</v>
      </c>
      <c r="G67" s="35" t="n">
        <v>1266267.32</v>
      </c>
      <c r="H67" s="35" t="n">
        <v>1298489.6</v>
      </c>
      <c r="I67" s="35" t="n">
        <v>1195200.33</v>
      </c>
      <c r="J67" s="35" t="n">
        <v>1280712.25</v>
      </c>
      <c r="K67" s="35" t="n">
        <v>998688.58</v>
      </c>
      <c r="L67" s="35" t="n">
        <v>848160.78</v>
      </c>
      <c r="M67" s="35" t="n">
        <v>1015602.87</v>
      </c>
      <c r="N67" s="35" t="n">
        <v>1307929.14</v>
      </c>
      <c r="O67" s="35" t="n">
        <v>1057408.9</v>
      </c>
      <c r="P67" s="35" t="n">
        <v>1732788.42</v>
      </c>
      <c r="Q67" s="35" t="n">
        <v>993850.76</v>
      </c>
      <c r="R67" s="35" t="n">
        <v>1543174.95</v>
      </c>
      <c r="S67" s="35" t="n">
        <v>1128768.92</v>
      </c>
      <c r="T67" s="35" t="n">
        <v>1343444.7</v>
      </c>
      <c r="U67" s="35" t="n">
        <v>1109018.72</v>
      </c>
      <c r="V67" s="35" t="n">
        <v>998276.58</v>
      </c>
      <c r="W67" s="35" t="n">
        <v>1107233.16</v>
      </c>
      <c r="X67" s="35" t="n">
        <v>1128935.9</v>
      </c>
      <c r="Y67" s="35" t="n">
        <v>562542.86</v>
      </c>
      <c r="Z67" s="35" t="n">
        <v>1018255.08</v>
      </c>
    </row>
    <row r="68" ht="15" customHeight="1">
      <c r="A68" s="27" t="n">
        <v>66</v>
      </c>
      <c r="B68" s="33" t="s">
        <v>182</v>
      </c>
      <c r="C68" s="35" t="n">
        <v>35743209.33</v>
      </c>
      <c r="D68" s="35" t="n">
        <v>32251400.25</v>
      </c>
      <c r="E68" s="35" t="n">
        <v>31441067.15</v>
      </c>
      <c r="F68" s="35" t="n">
        <v>29814586.47</v>
      </c>
      <c r="G68" s="35" t="n">
        <v>27737934.46</v>
      </c>
      <c r="H68" s="35" t="n">
        <v>28636798.46</v>
      </c>
      <c r="I68" s="35" t="n">
        <v>29021513.62</v>
      </c>
      <c r="J68" s="35" t="n">
        <v>29108102.34</v>
      </c>
      <c r="K68" s="35" t="n">
        <v>28790974.79</v>
      </c>
      <c r="L68" s="35" t="n">
        <v>28860241.31</v>
      </c>
      <c r="M68" s="35" t="n">
        <v>28909028.54</v>
      </c>
      <c r="N68" s="35" t="n">
        <v>31095137.24</v>
      </c>
      <c r="O68" s="35" t="n">
        <v>33931806.09</v>
      </c>
      <c r="P68" s="35" t="n">
        <v>29737372.88</v>
      </c>
      <c r="Q68" s="35" t="n">
        <v>28317089.94</v>
      </c>
      <c r="R68" s="35" t="n">
        <v>30815305.02</v>
      </c>
      <c r="S68" s="35" t="n">
        <v>30251824.41</v>
      </c>
      <c r="T68" s="35" t="n">
        <v>30709221.43</v>
      </c>
      <c r="U68" s="35" t="n">
        <v>33135753.82</v>
      </c>
      <c r="V68" s="35" t="n">
        <v>32764867.8</v>
      </c>
      <c r="W68" s="35" t="n">
        <v>31422453.49</v>
      </c>
      <c r="X68" s="35" t="n">
        <v>33080017.69</v>
      </c>
      <c r="Y68" s="35" t="n">
        <v>32109458.57</v>
      </c>
      <c r="Z68" s="35" t="n">
        <v>31693984.04</v>
      </c>
    </row>
    <row r="69" ht="15" customHeight="1">
      <c r="A69" s="27" t="n">
        <v>67</v>
      </c>
      <c r="B69" s="33" t="s">
        <v>183</v>
      </c>
      <c r="C69" s="35" t="n">
        <v>20083502.74</v>
      </c>
      <c r="D69" s="35" t="n">
        <v>8767239.65</v>
      </c>
      <c r="E69" s="35" t="n">
        <v>11545853.21</v>
      </c>
      <c r="F69" s="35" t="n">
        <v>10528434.99</v>
      </c>
      <c r="G69" s="35" t="n">
        <v>5644035.9</v>
      </c>
      <c r="H69" s="35" t="n">
        <v>5450566.61</v>
      </c>
      <c r="I69" s="35" t="n">
        <v>6434349.13</v>
      </c>
      <c r="J69" s="35" t="n">
        <v>4779986.85</v>
      </c>
      <c r="K69" s="35" t="n">
        <v>5712363.13</v>
      </c>
      <c r="L69" s="35" t="n">
        <v>8929309.52</v>
      </c>
      <c r="M69" s="35" t="n">
        <v>6084520.23</v>
      </c>
      <c r="N69" s="35" t="n">
        <v>5430402.58</v>
      </c>
      <c r="O69" s="35" t="n">
        <v>17105929.66</v>
      </c>
      <c r="P69" s="35" t="n">
        <v>8143112.8</v>
      </c>
      <c r="Q69" s="35" t="n">
        <v>7657365.67</v>
      </c>
      <c r="R69" s="35" t="n">
        <v>9328979.42</v>
      </c>
      <c r="S69" s="35" t="n">
        <v>10104773.81</v>
      </c>
      <c r="T69" s="35" t="n">
        <v>7641457.03</v>
      </c>
      <c r="U69" s="35" t="n">
        <v>9645599.38</v>
      </c>
      <c r="V69" s="35" t="n">
        <v>7285820.71</v>
      </c>
      <c r="W69" s="35" t="n">
        <v>8318970.43</v>
      </c>
      <c r="X69" s="35" t="n">
        <v>12453109.93</v>
      </c>
      <c r="Y69" s="35" t="n">
        <v>8947456.59</v>
      </c>
      <c r="Z69" s="35" t="n">
        <v>8771869.29</v>
      </c>
    </row>
    <row r="70" ht="15" customHeight="1">
      <c r="A70" s="27" t="n">
        <v>68</v>
      </c>
      <c r="B70" s="33" t="s">
        <v>184</v>
      </c>
      <c r="C70" s="35" t="n">
        <v>7317428.67</v>
      </c>
      <c r="D70" s="35" t="n">
        <v>3954759.21</v>
      </c>
      <c r="E70" s="35" t="n">
        <v>3431621.54</v>
      </c>
      <c r="F70" s="35" t="n">
        <v>6181243.43</v>
      </c>
      <c r="G70" s="35" t="n">
        <v>2775318.76</v>
      </c>
      <c r="H70" s="35" t="n">
        <v>2695704.09</v>
      </c>
      <c r="I70" s="35" t="n">
        <v>4639737.63</v>
      </c>
      <c r="J70" s="35" t="n">
        <v>5133208.1</v>
      </c>
      <c r="K70" s="35" t="n">
        <v>3490973.79</v>
      </c>
      <c r="L70" s="35" t="n">
        <v>6330376.92</v>
      </c>
      <c r="M70" s="35" t="n">
        <v>3517263.89</v>
      </c>
      <c r="N70" s="35" t="n">
        <v>4054488.31</v>
      </c>
      <c r="O70" s="35" t="n">
        <v>4321123.11</v>
      </c>
      <c r="P70" s="35" t="n">
        <v>5403670.82</v>
      </c>
      <c r="Q70" s="35" t="n">
        <v>3267907.18</v>
      </c>
      <c r="R70" s="35" t="n">
        <v>4905860.49</v>
      </c>
      <c r="S70" s="35" t="n">
        <v>5832361.87</v>
      </c>
      <c r="T70" s="35" t="n">
        <v>3677024.53</v>
      </c>
      <c r="U70" s="35" t="n">
        <v>6945897.42</v>
      </c>
      <c r="V70" s="35" t="n">
        <v>3808907.87</v>
      </c>
      <c r="W70" s="35" t="n">
        <v>4175411.39</v>
      </c>
      <c r="X70" s="35" t="n">
        <v>4508309.23</v>
      </c>
      <c r="Y70" s="35" t="n">
        <v>5512721.21</v>
      </c>
      <c r="Z70" s="35" t="n">
        <v>3815586.91</v>
      </c>
    </row>
    <row r="71" ht="15" customHeight="1">
      <c r="A71" s="27" t="n">
        <v>69</v>
      </c>
      <c r="B71" s="33" t="s">
        <v>185</v>
      </c>
      <c r="C71" s="35" t="n">
        <v>4479059.63</v>
      </c>
      <c r="D71" s="35" t="n">
        <v>31957028.56</v>
      </c>
      <c r="E71" s="35" t="n">
        <v>5930187.08</v>
      </c>
      <c r="F71" s="35" t="n">
        <v>5644108.42</v>
      </c>
      <c r="G71" s="35" t="n">
        <v>4156019.71</v>
      </c>
      <c r="H71" s="35" t="n">
        <v>3487529.74</v>
      </c>
      <c r="I71" s="35" t="n">
        <v>4230744.85</v>
      </c>
      <c r="J71" s="35" t="n">
        <v>2896779.79</v>
      </c>
      <c r="K71" s="35" t="n">
        <v>3645198.16</v>
      </c>
      <c r="L71" s="35" t="n">
        <v>3539663.08</v>
      </c>
      <c r="M71" s="35" t="n">
        <v>3896515.08</v>
      </c>
      <c r="N71" s="35" t="n">
        <v>4036064.86</v>
      </c>
      <c r="O71" s="35" t="n">
        <v>3567380.18</v>
      </c>
      <c r="P71" s="35" t="n">
        <v>3247781.9</v>
      </c>
      <c r="Q71" s="35" t="n">
        <v>3658150.59</v>
      </c>
      <c r="R71" s="35" t="n">
        <v>4585321.5</v>
      </c>
      <c r="S71" s="35" t="n">
        <v>4332793.05</v>
      </c>
      <c r="T71" s="35" t="n">
        <v>4061523.7</v>
      </c>
      <c r="U71" s="35" t="n">
        <v>5004252.2</v>
      </c>
      <c r="V71" s="35" t="n">
        <v>3482527.9</v>
      </c>
      <c r="W71" s="35" t="n">
        <v>2943458.27</v>
      </c>
      <c r="X71" s="35" t="n">
        <v>4417803.34</v>
      </c>
      <c r="Y71" s="35" t="n">
        <v>3491798.07</v>
      </c>
      <c r="Z71" s="35" t="n">
        <v>3226531.54</v>
      </c>
    </row>
    <row r="72" ht="15" customHeight="1">
      <c r="A72" s="27" t="n">
        <v>70</v>
      </c>
      <c r="B72" s="33" t="s">
        <v>186</v>
      </c>
      <c r="C72" s="35" t="n">
        <v>4441342.79</v>
      </c>
      <c r="D72" s="35" t="n">
        <v>4438628.04</v>
      </c>
      <c r="E72" s="35" t="n">
        <v>5237676.51</v>
      </c>
      <c r="F72" s="35" t="n">
        <v>6292890.22</v>
      </c>
      <c r="G72" s="35" t="n">
        <v>5119896.6</v>
      </c>
      <c r="H72" s="35" t="n">
        <v>4444210.86</v>
      </c>
      <c r="I72" s="35" t="n">
        <v>5090322.94</v>
      </c>
      <c r="J72" s="35" t="n">
        <v>4935278.99</v>
      </c>
      <c r="K72" s="35" t="n">
        <v>4215814.82</v>
      </c>
      <c r="L72" s="35" t="n">
        <v>4544802.7</v>
      </c>
      <c r="M72" s="35" t="n">
        <v>4935941.19</v>
      </c>
      <c r="N72" s="35" t="n">
        <v>4688637.59</v>
      </c>
      <c r="O72" s="35" t="n">
        <v>4635995.1</v>
      </c>
      <c r="P72" s="35" t="n">
        <v>4570086.54</v>
      </c>
      <c r="Q72" s="35" t="n">
        <v>4909889.42</v>
      </c>
      <c r="R72" s="35" t="n">
        <v>5341370.96</v>
      </c>
      <c r="S72" s="35" t="n">
        <v>4742998.97</v>
      </c>
      <c r="T72" s="35" t="n">
        <v>4171369.74</v>
      </c>
      <c r="U72" s="35" t="n">
        <v>7237270.78</v>
      </c>
      <c r="V72" s="35" t="n">
        <v>5162114.22</v>
      </c>
      <c r="W72" s="35" t="n">
        <v>4843213.17</v>
      </c>
      <c r="X72" s="35" t="n">
        <v>7853827.81</v>
      </c>
      <c r="Y72" s="35" t="n">
        <v>5085005.93</v>
      </c>
      <c r="Z72" s="35" t="n">
        <v>5720077.6</v>
      </c>
    </row>
    <row r="73" ht="15" customHeight="1">
      <c r="A73" s="27" t="n">
        <v>72</v>
      </c>
      <c r="B73" s="33" t="s">
        <v>188</v>
      </c>
      <c r="C73" s="35" t="n">
        <v>15808343.35</v>
      </c>
      <c r="D73" s="35" t="n">
        <v>10974056.74</v>
      </c>
      <c r="E73" s="35" t="n">
        <v>11354320.92</v>
      </c>
      <c r="F73" s="35" t="n">
        <v>14003546.49</v>
      </c>
      <c r="G73" s="35" t="n">
        <v>12057440.3</v>
      </c>
      <c r="H73" s="35" t="n">
        <v>24594601.59</v>
      </c>
      <c r="I73" s="35" t="n">
        <v>13921491.54</v>
      </c>
      <c r="J73" s="35" t="n">
        <v>13808159.42</v>
      </c>
      <c r="K73" s="35" t="n">
        <v>11853635</v>
      </c>
      <c r="L73" s="35" t="n">
        <v>13654384.6</v>
      </c>
      <c r="M73" s="35" t="n">
        <v>12052608.42</v>
      </c>
      <c r="N73" s="35" t="n">
        <v>11595346.81</v>
      </c>
      <c r="O73" s="35" t="n">
        <v>17918882.1</v>
      </c>
      <c r="P73" s="35" t="n">
        <v>12700558.49</v>
      </c>
      <c r="Q73" s="35" t="n">
        <v>11781318.26</v>
      </c>
      <c r="R73" s="35" t="n">
        <v>14646918.4</v>
      </c>
      <c r="S73" s="35" t="n">
        <v>12982862.98</v>
      </c>
      <c r="T73" s="35" t="n">
        <v>13812673.72</v>
      </c>
      <c r="U73" s="35" t="n">
        <v>16728251.19</v>
      </c>
      <c r="V73" s="35" t="n">
        <v>14806935.1</v>
      </c>
      <c r="W73" s="35" t="n">
        <v>15121532.3</v>
      </c>
      <c r="X73" s="35" t="n">
        <v>16258749.04</v>
      </c>
      <c r="Y73" s="35" t="n">
        <v>14368100.36</v>
      </c>
      <c r="Z73" s="35" t="n">
        <v>13329892.46</v>
      </c>
    </row>
    <row r="74" ht="15" customHeight="1">
      <c r="A74" s="27" t="n">
        <v>73</v>
      </c>
      <c r="B74" s="33" t="s">
        <v>189</v>
      </c>
      <c r="C74" s="35" t="n">
        <v>3743284.08</v>
      </c>
      <c r="D74" s="35" t="n">
        <v>200024.9</v>
      </c>
      <c r="E74" s="35" t="n">
        <v>286555.75</v>
      </c>
      <c r="F74" s="35" t="n">
        <v>476246.51</v>
      </c>
      <c r="G74" s="35" t="n">
        <v>174305.87</v>
      </c>
      <c r="H74" s="35" t="n">
        <v>193145.36</v>
      </c>
      <c r="I74" s="35" t="n">
        <v>2156594.5</v>
      </c>
      <c r="J74" s="35" t="n">
        <v>200112.97</v>
      </c>
      <c r="K74" s="35" t="n">
        <v>214174.22</v>
      </c>
      <c r="L74" s="35" t="n">
        <v>389001.23</v>
      </c>
      <c r="M74" s="35" t="n">
        <v>230124.05</v>
      </c>
      <c r="N74" s="35" t="n">
        <v>246081.76</v>
      </c>
      <c r="O74" s="35" t="n">
        <v>2326340.88</v>
      </c>
      <c r="P74" s="35" t="n">
        <v>227340.49</v>
      </c>
      <c r="Q74" s="35" t="n">
        <v>199174.14</v>
      </c>
      <c r="R74" s="35" t="n">
        <v>763380.33</v>
      </c>
      <c r="S74" s="35" t="n">
        <v>298452.87</v>
      </c>
      <c r="T74" s="35" t="n">
        <v>367758.69</v>
      </c>
      <c r="U74" s="35" t="n">
        <v>5887111.82</v>
      </c>
      <c r="V74" s="35" t="n">
        <v>301766.26</v>
      </c>
      <c r="W74" s="35" t="n">
        <v>277282.73</v>
      </c>
      <c r="X74" s="35" t="n">
        <v>653103.19</v>
      </c>
      <c r="Y74" s="35" t="n">
        <v>259335.33</v>
      </c>
      <c r="Z74" s="35" t="n">
        <v>219338.25</v>
      </c>
    </row>
    <row r="75" ht="15" customHeight="1">
      <c r="A75" s="27" t="n">
        <v>74</v>
      </c>
      <c r="B75" s="33" t="s">
        <v>190</v>
      </c>
      <c r="C75" s="35" t="n">
        <v>3055907.74</v>
      </c>
      <c r="D75" s="35" t="n">
        <v>2138936.62</v>
      </c>
      <c r="E75" s="35" t="n">
        <v>1541061.91</v>
      </c>
      <c r="F75" s="35" t="n">
        <v>4182558.81</v>
      </c>
      <c r="G75" s="35" t="n">
        <v>3029703.78</v>
      </c>
      <c r="H75" s="35" t="n">
        <v>2423021.83</v>
      </c>
      <c r="I75" s="35" t="n">
        <v>4277484.16</v>
      </c>
      <c r="J75" s="35" t="n">
        <v>2131182.2</v>
      </c>
      <c r="K75" s="35" t="n">
        <v>1863007.14</v>
      </c>
      <c r="L75" s="35" t="n">
        <v>5574663.84</v>
      </c>
      <c r="M75" s="35" t="n">
        <v>2207577.55</v>
      </c>
      <c r="N75" s="35" t="n">
        <v>1901948.5</v>
      </c>
      <c r="O75" s="35" t="n">
        <v>5764696.24</v>
      </c>
      <c r="P75" s="35" t="n">
        <v>1552552.02</v>
      </c>
      <c r="Q75" s="35" t="n">
        <v>3016434.89</v>
      </c>
      <c r="R75" s="35" t="n">
        <v>4423751.27</v>
      </c>
      <c r="S75" s="35" t="n">
        <v>3735476.87</v>
      </c>
      <c r="T75" s="35" t="n">
        <v>3939395.05</v>
      </c>
      <c r="U75" s="35" t="n">
        <v>3574113.65</v>
      </c>
      <c r="V75" s="35" t="n">
        <v>3362564.13</v>
      </c>
      <c r="W75" s="35" t="n">
        <v>3520809.25</v>
      </c>
      <c r="X75" s="35" t="n">
        <v>3333834.27</v>
      </c>
      <c r="Y75" s="35" t="n">
        <v>2847860.96</v>
      </c>
      <c r="Z75" s="35" t="n">
        <v>2498079.04</v>
      </c>
    </row>
    <row r="76" ht="15" customHeight="1">
      <c r="A76" s="27" t="n">
        <v>76</v>
      </c>
      <c r="B76" s="33" t="s">
        <v>191</v>
      </c>
      <c r="C76" s="35" t="n">
        <v>4421043.4</v>
      </c>
      <c r="D76" s="35" t="n">
        <v>2754557.21</v>
      </c>
      <c r="E76" s="35" t="n">
        <v>2965673.51</v>
      </c>
      <c r="F76" s="35" t="n">
        <v>3794124.06</v>
      </c>
      <c r="G76" s="35" t="n">
        <v>3118534.09</v>
      </c>
      <c r="H76" s="35" t="n">
        <v>3052285.64</v>
      </c>
      <c r="I76" s="35" t="n">
        <v>3455266.1</v>
      </c>
      <c r="J76" s="35" t="n">
        <v>2767327.01</v>
      </c>
      <c r="K76" s="35" t="n">
        <v>2530489.63</v>
      </c>
      <c r="L76" s="35" t="n">
        <v>3047150.16</v>
      </c>
      <c r="M76" s="35" t="n">
        <v>3053125.32</v>
      </c>
      <c r="N76" s="35" t="n">
        <v>2266414</v>
      </c>
      <c r="O76" s="35" t="n">
        <v>5056736.29</v>
      </c>
      <c r="P76" s="35" t="n">
        <v>3042459.1</v>
      </c>
      <c r="Q76" s="35" t="n">
        <v>3088591.93</v>
      </c>
      <c r="R76" s="35" t="n">
        <v>3475523.3</v>
      </c>
      <c r="S76" s="35" t="n">
        <v>4535220.17</v>
      </c>
      <c r="T76" s="35" t="n">
        <v>3681945.29</v>
      </c>
      <c r="U76" s="35" t="n">
        <v>3675847.27</v>
      </c>
      <c r="V76" s="35" t="n">
        <v>3137152.41</v>
      </c>
      <c r="W76" s="35" t="n">
        <v>2636927.93</v>
      </c>
      <c r="X76" s="35" t="n">
        <v>2950384.56</v>
      </c>
      <c r="Y76" s="35" t="n">
        <v>3247816.32</v>
      </c>
      <c r="Z76" s="35" t="n">
        <v>3104553.03</v>
      </c>
    </row>
    <row r="77" ht="15" customHeight="1">
      <c r="A77" s="27" t="n">
        <v>77</v>
      </c>
      <c r="B77" s="33" t="s">
        <v>192</v>
      </c>
      <c r="C77" s="35" t="n">
        <v>6662962.1</v>
      </c>
      <c r="D77" s="35" t="n">
        <v>4320039.31</v>
      </c>
      <c r="E77" s="35" t="n">
        <v>4203939.41</v>
      </c>
      <c r="F77" s="35" t="n">
        <v>4683578.85</v>
      </c>
      <c r="G77" s="35" t="n">
        <v>3882046.52</v>
      </c>
      <c r="H77" s="35" t="n">
        <v>3853775.91</v>
      </c>
      <c r="I77" s="35" t="n">
        <v>4056624.2</v>
      </c>
      <c r="J77" s="35" t="n">
        <v>4285017.05</v>
      </c>
      <c r="K77" s="35" t="n">
        <v>4157363.14</v>
      </c>
      <c r="L77" s="35" t="n">
        <v>4049099.26</v>
      </c>
      <c r="M77" s="35" t="n">
        <v>4175471.53</v>
      </c>
      <c r="N77" s="35" t="n">
        <v>4484227.12</v>
      </c>
      <c r="O77" s="35" t="n">
        <v>7217712.06</v>
      </c>
      <c r="P77" s="35" t="n">
        <v>4100599.87</v>
      </c>
      <c r="Q77" s="35" t="n">
        <v>4157866.81</v>
      </c>
      <c r="R77" s="35" t="n">
        <v>4392225.45</v>
      </c>
      <c r="S77" s="35" t="n">
        <v>4956335.47</v>
      </c>
      <c r="T77" s="35" t="n">
        <v>4782943.49</v>
      </c>
      <c r="U77" s="35" t="n">
        <v>4604070.97</v>
      </c>
      <c r="V77" s="35" t="n">
        <v>5039301.35</v>
      </c>
      <c r="W77" s="35" t="n">
        <v>4862069.8</v>
      </c>
      <c r="X77" s="35" t="n">
        <v>5095734.53</v>
      </c>
      <c r="Y77" s="35" t="n">
        <v>4741078.68</v>
      </c>
      <c r="Z77" s="35" t="n">
        <v>5054857.3</v>
      </c>
    </row>
    <row r="78" ht="15" customHeight="1">
      <c r="A78" s="27" t="n">
        <v>79</v>
      </c>
      <c r="B78" s="33" t="s">
        <v>194</v>
      </c>
      <c r="C78" s="35" t="n">
        <v>18868490.03</v>
      </c>
      <c r="D78" s="35" t="n">
        <v>6446508.32</v>
      </c>
      <c r="E78" s="35" t="n">
        <v>7910687.74</v>
      </c>
      <c r="F78" s="35" t="n">
        <v>10350947.89</v>
      </c>
      <c r="G78" s="35" t="n">
        <v>5129225.75</v>
      </c>
      <c r="H78" s="35" t="n">
        <v>8046137.53</v>
      </c>
      <c r="I78" s="35" t="n">
        <v>8320689.27</v>
      </c>
      <c r="J78" s="35" t="n">
        <v>7024805.34</v>
      </c>
      <c r="K78" s="35" t="n">
        <v>6237681.97</v>
      </c>
      <c r="L78" s="35" t="n">
        <v>8545162.15</v>
      </c>
      <c r="M78" s="35" t="n">
        <v>5374846.06</v>
      </c>
      <c r="N78" s="35" t="n">
        <v>6260976.57</v>
      </c>
      <c r="O78" s="35" t="n">
        <v>17511635.24</v>
      </c>
      <c r="P78" s="35" t="n">
        <v>10746463.53</v>
      </c>
      <c r="Q78" s="35" t="n">
        <v>8998696.84</v>
      </c>
      <c r="R78" s="35" t="n">
        <v>11071006.29</v>
      </c>
      <c r="S78" s="35" t="n">
        <v>5665412.82</v>
      </c>
      <c r="T78" s="35" t="n">
        <v>6001328.08</v>
      </c>
      <c r="U78" s="35" t="n">
        <v>14635751.83</v>
      </c>
      <c r="V78" s="35" t="n">
        <v>9049158.79</v>
      </c>
      <c r="W78" s="35" t="n">
        <v>6189136.35</v>
      </c>
      <c r="X78" s="35" t="n">
        <v>10029883.64</v>
      </c>
      <c r="Y78" s="35" t="n">
        <v>6494850.56</v>
      </c>
      <c r="Z78" s="35" t="n">
        <v>7321586.18</v>
      </c>
    </row>
    <row r="79" ht="15" customHeight="1">
      <c r="A79" s="27" t="n">
        <v>80</v>
      </c>
      <c r="B79" s="33" t="s">
        <v>195</v>
      </c>
      <c r="C79" s="35" t="n">
        <v>146180345.42</v>
      </c>
      <c r="D79" s="35" t="n">
        <v>90859008.68</v>
      </c>
      <c r="E79" s="35" t="n">
        <v>93257147.89</v>
      </c>
      <c r="F79" s="35" t="n">
        <v>148250579.64</v>
      </c>
      <c r="G79" s="35" t="n">
        <v>79995428.26</v>
      </c>
      <c r="H79" s="35" t="n">
        <v>99121560.67</v>
      </c>
      <c r="I79" s="35" t="n">
        <v>151306142.8</v>
      </c>
      <c r="J79" s="35" t="n">
        <v>89452571.14</v>
      </c>
      <c r="K79" s="35" t="n">
        <v>85363652.19</v>
      </c>
      <c r="L79" s="35" t="n">
        <v>144310206.7</v>
      </c>
      <c r="M79" s="35" t="n">
        <v>88537305.09</v>
      </c>
      <c r="N79" s="35" t="n">
        <v>80592077.73</v>
      </c>
      <c r="O79" s="35" t="n">
        <v>161434286.02</v>
      </c>
      <c r="P79" s="35" t="n">
        <v>85914093.26</v>
      </c>
      <c r="Q79" s="35" t="n">
        <v>107025423.5</v>
      </c>
      <c r="R79" s="35" t="n">
        <v>132531099.72</v>
      </c>
      <c r="S79" s="35" t="n">
        <v>92163585.84</v>
      </c>
      <c r="T79" s="35" t="n">
        <v>101313027.57</v>
      </c>
      <c r="U79" s="35" t="n">
        <v>135326577.04</v>
      </c>
      <c r="V79" s="35" t="n">
        <v>98062102.44</v>
      </c>
      <c r="W79" s="35" t="n">
        <v>96487004.04</v>
      </c>
      <c r="X79" s="35" t="n">
        <v>107207491.15</v>
      </c>
      <c r="Y79" s="35" t="n">
        <v>99338794.33</v>
      </c>
      <c r="Z79" s="35" t="n">
        <v>91467354.21</v>
      </c>
    </row>
    <row r="80" ht="15" customHeight="1">
      <c r="A80" s="27" t="n">
        <v>81</v>
      </c>
      <c r="B80" s="33" t="s">
        <v>196</v>
      </c>
      <c r="C80" s="35" t="n">
        <v>3792078.29</v>
      </c>
      <c r="D80" s="35" t="n">
        <v>996224.35</v>
      </c>
      <c r="E80" s="35" t="n">
        <v>1187465.28</v>
      </c>
      <c r="F80" s="35" t="n">
        <v>3321818.19</v>
      </c>
      <c r="G80" s="35" t="n">
        <v>355388.08</v>
      </c>
      <c r="H80" s="35" t="n">
        <v>449090.94</v>
      </c>
      <c r="I80" s="35" t="n">
        <v>3133089.88</v>
      </c>
      <c r="J80" s="35" t="n">
        <v>1174065.48</v>
      </c>
      <c r="K80" s="35" t="n">
        <v>1112912.7</v>
      </c>
      <c r="L80" s="35" t="n">
        <v>1098490.47</v>
      </c>
      <c r="M80" s="35" t="n">
        <v>1554353.98</v>
      </c>
      <c r="N80" s="35" t="n">
        <v>3001128.31</v>
      </c>
      <c r="O80" s="35" t="n">
        <v>11642568.43</v>
      </c>
      <c r="P80" s="35" t="n">
        <v>1081773.75</v>
      </c>
      <c r="Q80" s="35" t="n">
        <v>1197801.78</v>
      </c>
      <c r="R80" s="35" t="n">
        <v>3586839.41</v>
      </c>
      <c r="S80" s="35" t="n">
        <v>1169651.25</v>
      </c>
      <c r="T80" s="35" t="n">
        <v>779800.51</v>
      </c>
      <c r="U80" s="35" t="n">
        <v>3566524.01</v>
      </c>
      <c r="V80" s="35" t="n">
        <v>1417827.54</v>
      </c>
      <c r="W80" s="35" t="n">
        <v>1374604.61</v>
      </c>
      <c r="X80" s="35" t="n">
        <v>4056480.58</v>
      </c>
      <c r="Y80" s="35" t="n">
        <v>4741469.74</v>
      </c>
      <c r="Z80" s="35" t="n">
        <v>1479990.79</v>
      </c>
    </row>
    <row r="81" ht="15" customHeight="1">
      <c r="A81" s="27" t="n">
        <v>82</v>
      </c>
      <c r="B81" s="33" t="s">
        <v>197</v>
      </c>
      <c r="C81" s="35" t="n">
        <v>92228381.22</v>
      </c>
      <c r="D81" s="35" t="n">
        <v>89558912.18</v>
      </c>
      <c r="E81" s="35" t="n">
        <v>89413039.97</v>
      </c>
      <c r="F81" s="35" t="n">
        <v>85159984.06</v>
      </c>
      <c r="G81" s="35" t="n">
        <v>72734062.88</v>
      </c>
      <c r="H81" s="35" t="n">
        <v>78628844.74</v>
      </c>
      <c r="I81" s="35" t="n">
        <v>85109118.7</v>
      </c>
      <c r="J81" s="35" t="n">
        <v>82541339.27</v>
      </c>
      <c r="K81" s="35" t="n">
        <v>82608082.24</v>
      </c>
      <c r="L81" s="35" t="n">
        <v>84804553.15</v>
      </c>
      <c r="M81" s="35" t="n">
        <v>85579972.24</v>
      </c>
      <c r="N81" s="35" t="n">
        <v>84912311.75</v>
      </c>
      <c r="O81" s="35" t="n">
        <v>96291119.46</v>
      </c>
      <c r="P81" s="35" t="n">
        <v>86293515.33</v>
      </c>
      <c r="Q81" s="35" t="n">
        <v>87479610.72</v>
      </c>
      <c r="R81" s="35" t="n">
        <v>97127534</v>
      </c>
      <c r="S81" s="35" t="n">
        <v>92206847.46</v>
      </c>
      <c r="T81" s="35" t="n">
        <v>93049973.99</v>
      </c>
      <c r="U81" s="35" t="n">
        <v>95769017.67</v>
      </c>
      <c r="V81" s="35" t="n">
        <v>95969543.54</v>
      </c>
      <c r="W81" s="35" t="n">
        <v>93563056.5</v>
      </c>
      <c r="X81" s="35" t="n">
        <v>93215082.98</v>
      </c>
      <c r="Y81" s="35" t="n">
        <v>94926387.96</v>
      </c>
      <c r="Z81" s="35" t="n">
        <v>101985826.94</v>
      </c>
    </row>
    <row r="82" ht="15" customHeight="1">
      <c r="A82" s="27" t="n">
        <v>83</v>
      </c>
      <c r="B82" s="33" t="s">
        <v>198</v>
      </c>
      <c r="C82" s="35" t="n">
        <v>1930551.44</v>
      </c>
      <c r="D82" s="35" t="n">
        <v>1683685.49</v>
      </c>
      <c r="E82" s="35" t="n">
        <v>1666093.8</v>
      </c>
      <c r="F82" s="35" t="n">
        <v>1991610.91</v>
      </c>
      <c r="G82" s="35" t="n">
        <v>1375301.71</v>
      </c>
      <c r="H82" s="35" t="n">
        <v>2126816.93</v>
      </c>
      <c r="I82" s="35" t="n">
        <v>2082477.05</v>
      </c>
      <c r="J82" s="35" t="n">
        <v>2201143.97</v>
      </c>
      <c r="K82" s="35" t="n">
        <v>1791239.85</v>
      </c>
      <c r="L82" s="35" t="n">
        <v>1667211.69</v>
      </c>
      <c r="M82" s="35" t="n">
        <v>1856128.98</v>
      </c>
      <c r="N82" s="35" t="n">
        <v>1801432.76</v>
      </c>
      <c r="O82" s="35" t="n">
        <v>1959586.73</v>
      </c>
      <c r="P82" s="35" t="n">
        <v>1837373.38</v>
      </c>
      <c r="Q82" s="35" t="n">
        <v>1868104.1</v>
      </c>
      <c r="R82" s="35" t="n">
        <v>2465220.81</v>
      </c>
      <c r="S82" s="35" t="n">
        <v>2146505.15</v>
      </c>
      <c r="T82" s="35" t="n">
        <v>3161630.09</v>
      </c>
      <c r="U82" s="35" t="n">
        <v>2336228.29</v>
      </c>
      <c r="V82" s="35" t="n">
        <v>2980445.9</v>
      </c>
      <c r="W82" s="35" t="n">
        <v>2058283.63</v>
      </c>
      <c r="X82" s="35" t="n">
        <v>2577423.53</v>
      </c>
      <c r="Y82" s="35" t="n">
        <v>2295038.82</v>
      </c>
      <c r="Z82" s="35" t="n">
        <v>2314163.1</v>
      </c>
    </row>
    <row r="83" ht="15" customHeight="1">
      <c r="A83" s="27" t="n">
        <v>84</v>
      </c>
      <c r="B83" s="33" t="s">
        <v>199</v>
      </c>
      <c r="C83" s="35" t="n">
        <v>200013376.7</v>
      </c>
      <c r="D83" s="35" t="n">
        <v>199307500.61</v>
      </c>
      <c r="E83" s="35" t="n">
        <v>183242648.42</v>
      </c>
      <c r="F83" s="35" t="n">
        <v>178566714.29</v>
      </c>
      <c r="G83" s="35" t="n">
        <v>231749671.84</v>
      </c>
      <c r="H83" s="35" t="n">
        <v>175833714.78</v>
      </c>
      <c r="I83" s="35" t="n">
        <v>197792119.34</v>
      </c>
      <c r="J83" s="35" t="n">
        <v>280092043.19</v>
      </c>
      <c r="K83" s="35" t="n">
        <v>209632534.32</v>
      </c>
      <c r="L83" s="35" t="n">
        <v>219657992.06</v>
      </c>
      <c r="M83" s="35" t="n">
        <v>289419430.42</v>
      </c>
      <c r="N83" s="35" t="n">
        <v>204591864.35</v>
      </c>
      <c r="O83" s="35" t="n">
        <v>195870478.59</v>
      </c>
      <c r="P83" s="35" t="n">
        <v>263705527.17</v>
      </c>
      <c r="Q83" s="35" t="n">
        <v>132349462.92</v>
      </c>
      <c r="R83" s="35" t="n">
        <v>209641372.21</v>
      </c>
      <c r="S83" s="35" t="n">
        <v>316151551.47</v>
      </c>
      <c r="T83" s="35" t="n">
        <v>196809186.33</v>
      </c>
      <c r="U83" s="35" t="n">
        <v>210315707.56</v>
      </c>
      <c r="V83" s="35" t="n">
        <v>292518383.7</v>
      </c>
      <c r="W83" s="35" t="n">
        <v>164585825.7</v>
      </c>
      <c r="X83" s="35" t="n">
        <v>208202166.1</v>
      </c>
      <c r="Y83" s="35" t="n">
        <v>320026069.16</v>
      </c>
      <c r="Z83" s="35" t="n">
        <v>244996606.49</v>
      </c>
    </row>
    <row r="84" ht="15" customHeight="1">
      <c r="A84" s="27" t="n">
        <v>87</v>
      </c>
      <c r="B84" s="33" t="s">
        <v>200</v>
      </c>
      <c r="C84" s="35" t="n">
        <v>3330343.53</v>
      </c>
      <c r="D84" s="35" t="n">
        <v>2132539.67</v>
      </c>
      <c r="E84" s="35" t="n">
        <v>1364037.17</v>
      </c>
      <c r="F84" s="35" t="n">
        <v>1049209.61</v>
      </c>
      <c r="G84" s="35" t="n">
        <v>34066.68</v>
      </c>
      <c r="H84" s="35" t="n">
        <v>27081.46</v>
      </c>
      <c r="I84" s="35" t="n">
        <v>180117.64</v>
      </c>
      <c r="J84" s="35" t="n">
        <v>117142.76</v>
      </c>
      <c r="K84" s="35" t="n">
        <v>144501.83</v>
      </c>
      <c r="L84" s="35" t="n">
        <v>299473.97</v>
      </c>
      <c r="M84" s="35" t="n">
        <v>295472.56</v>
      </c>
      <c r="N84" s="35" t="n">
        <v>295538.19</v>
      </c>
      <c r="O84" s="35" t="n">
        <v>402363.77</v>
      </c>
      <c r="P84" s="35" t="n">
        <v>520122.52</v>
      </c>
      <c r="Q84" s="35" t="n">
        <v>354684.44</v>
      </c>
      <c r="R84" s="35" t="n">
        <v>998870.97</v>
      </c>
      <c r="S84" s="35" t="n">
        <v>830056.6</v>
      </c>
      <c r="T84" s="35" t="n">
        <v>703084.1</v>
      </c>
      <c r="U84" s="35" t="n">
        <v>1325604.42</v>
      </c>
      <c r="V84" s="35" t="n">
        <v>1461294.99</v>
      </c>
      <c r="W84" s="35" t="n">
        <v>1004891.03</v>
      </c>
      <c r="X84" s="35" t="n">
        <v>1110832.18</v>
      </c>
      <c r="Y84" s="35" t="n">
        <v>1525082.53</v>
      </c>
      <c r="Z84" s="35" t="n">
        <v>1381919.45</v>
      </c>
    </row>
    <row r="85" ht="15" customHeight="1">
      <c r="A85" s="27" t="n">
        <v>90</v>
      </c>
      <c r="B85" s="33" t="s">
        <v>202</v>
      </c>
      <c r="C85" s="35" t="n">
        <v>1103729.35</v>
      </c>
      <c r="D85" s="35" t="n">
        <v>12748.94</v>
      </c>
      <c r="E85" s="35" t="n">
        <v>14289.84</v>
      </c>
      <c r="F85" s="35" t="n">
        <v>7639.16</v>
      </c>
      <c r="G85" s="35" t="n">
        <v>2469.95</v>
      </c>
      <c r="H85" s="35" t="n">
        <v>10739.35</v>
      </c>
      <c r="I85" s="35" t="n">
        <v>12749.61</v>
      </c>
      <c r="J85" s="35" t="n">
        <v>14415.76</v>
      </c>
      <c r="K85" s="35" t="n">
        <v>13051.71</v>
      </c>
      <c r="L85" s="35" t="n">
        <v>12003.5</v>
      </c>
      <c r="M85" s="35" t="n">
        <v>13106.88</v>
      </c>
      <c r="N85" s="35" t="n">
        <v>16011.53</v>
      </c>
      <c r="O85" s="35" t="n">
        <v>1020891.95</v>
      </c>
      <c r="P85" s="35" t="n">
        <v>20150.84</v>
      </c>
      <c r="Q85" s="35" t="n">
        <v>14499.88</v>
      </c>
      <c r="R85" s="35" t="n">
        <v>19368.88</v>
      </c>
      <c r="S85" s="35" t="n">
        <v>15650.4</v>
      </c>
      <c r="T85" s="35" t="n">
        <v>16886.04</v>
      </c>
      <c r="U85" s="35" t="n">
        <v>14761.51</v>
      </c>
      <c r="V85" s="35" t="n">
        <v>14015.29</v>
      </c>
      <c r="W85" s="35" t="n">
        <v>10460.15</v>
      </c>
      <c r="X85" s="35" t="n">
        <v>11379.25</v>
      </c>
      <c r="Y85" s="35" t="n">
        <v>15427.18</v>
      </c>
      <c r="Z85" s="35" t="n">
        <v>24432.13</v>
      </c>
    </row>
    <row r="86" ht="15" customHeight="1">
      <c r="A86" s="27" t="n">
        <v>92</v>
      </c>
      <c r="B86" s="33" t="s">
        <v>203</v>
      </c>
      <c r="C86" s="35" t="n">
        <v>76039481.2</v>
      </c>
      <c r="D86" s="35" t="n">
        <v>47697368.09</v>
      </c>
      <c r="E86" s="35" t="n">
        <v>13405156.12</v>
      </c>
      <c r="F86" s="35" t="n">
        <v>30692237.04</v>
      </c>
      <c r="G86" s="35" t="n">
        <v>12387806.25</v>
      </c>
      <c r="H86" s="35" t="n">
        <v>14238519.33</v>
      </c>
      <c r="I86" s="35" t="n">
        <v>37176606.96</v>
      </c>
      <c r="J86" s="35" t="n">
        <v>38266426.75</v>
      </c>
      <c r="K86" s="35" t="n">
        <v>12405949.71</v>
      </c>
      <c r="L86" s="35" t="n">
        <v>34894872.45</v>
      </c>
      <c r="M86" s="35" t="n">
        <v>11914190.55</v>
      </c>
      <c r="N86" s="35" t="n">
        <v>11912457.61</v>
      </c>
      <c r="O86" s="35" t="n">
        <v>42633065.29</v>
      </c>
      <c r="P86" s="35" t="n">
        <v>23030948.23</v>
      </c>
      <c r="Q86" s="35" t="n">
        <v>41969361.97</v>
      </c>
      <c r="R86" s="35" t="n">
        <v>38027783.07</v>
      </c>
      <c r="S86" s="35" t="n">
        <v>12563630.56</v>
      </c>
      <c r="T86" s="35" t="n">
        <v>15904148.3</v>
      </c>
      <c r="U86" s="35" t="n">
        <v>37724384.67</v>
      </c>
      <c r="V86" s="35" t="n">
        <v>10514134.48</v>
      </c>
      <c r="W86" s="35" t="n">
        <v>10750983.36</v>
      </c>
      <c r="X86" s="35" t="n">
        <v>35089550.3</v>
      </c>
      <c r="Y86" s="35" t="n">
        <v>11188083.34</v>
      </c>
      <c r="Z86" s="35" t="n">
        <v>11392933.78</v>
      </c>
    </row>
    <row r="87" ht="15" customHeight="1">
      <c r="A87" s="27" t="n">
        <v>93</v>
      </c>
      <c r="B87" s="33" t="s">
        <v>204</v>
      </c>
      <c r="C87" s="35" t="n">
        <v>25953283.77</v>
      </c>
      <c r="D87" s="35" t="n">
        <v>9421364.14</v>
      </c>
      <c r="E87" s="35" t="n">
        <v>7851204.46</v>
      </c>
      <c r="F87" s="35" t="n">
        <v>22566189.93</v>
      </c>
      <c r="G87" s="35" t="n">
        <v>13110246.94</v>
      </c>
      <c r="H87" s="35" t="n">
        <v>8065811.43</v>
      </c>
      <c r="I87" s="35" t="n">
        <v>27808114.28</v>
      </c>
      <c r="J87" s="35" t="n">
        <v>9030319.17</v>
      </c>
      <c r="K87" s="35" t="n">
        <v>8496511.38</v>
      </c>
      <c r="L87" s="35" t="n">
        <v>23845324.52</v>
      </c>
      <c r="M87" s="35" t="n">
        <v>10423206.49</v>
      </c>
      <c r="N87" s="35" t="n">
        <v>10213249.42</v>
      </c>
      <c r="O87" s="35" t="n">
        <v>25083808.49</v>
      </c>
      <c r="P87" s="35" t="n">
        <v>8846141.3</v>
      </c>
      <c r="Q87" s="35" t="n">
        <v>9581469.39</v>
      </c>
      <c r="R87" s="35" t="n">
        <v>24907286.2</v>
      </c>
      <c r="S87" s="35" t="n">
        <v>9081261.75</v>
      </c>
      <c r="T87" s="35" t="n">
        <v>9795812.8</v>
      </c>
      <c r="U87" s="35" t="n">
        <v>24198513.57</v>
      </c>
      <c r="V87" s="35" t="n">
        <v>10599911.08</v>
      </c>
      <c r="W87" s="35" t="n">
        <v>10026122.75</v>
      </c>
      <c r="X87" s="35" t="n">
        <v>11002313.82</v>
      </c>
      <c r="Y87" s="35" t="n">
        <v>9549437.64</v>
      </c>
      <c r="Z87" s="35" t="n">
        <v>9208954.84</v>
      </c>
    </row>
    <row r="88" ht="15" customHeight="1">
      <c r="A88" s="27" t="n">
        <v>94</v>
      </c>
      <c r="B88" s="33" t="s">
        <v>205</v>
      </c>
      <c r="C88" s="35" t="n">
        <v>6551991.8</v>
      </c>
      <c r="D88" s="35" t="n">
        <v>5985936.56</v>
      </c>
      <c r="E88" s="35" t="n">
        <v>4738834.86</v>
      </c>
      <c r="F88" s="35" t="n">
        <v>7551327.12</v>
      </c>
      <c r="G88" s="35" t="n">
        <v>5416924.09</v>
      </c>
      <c r="H88" s="35" t="n">
        <v>5443688.78</v>
      </c>
      <c r="I88" s="35" t="n">
        <v>8304130.66</v>
      </c>
      <c r="J88" s="35" t="n">
        <v>5964793.84</v>
      </c>
      <c r="K88" s="35" t="n">
        <v>5756146.02</v>
      </c>
      <c r="L88" s="35" t="n">
        <v>7833460.84</v>
      </c>
      <c r="M88" s="35" t="n">
        <v>5704213.25</v>
      </c>
      <c r="N88" s="35" t="n">
        <v>5277466.61</v>
      </c>
      <c r="O88" s="35" t="n">
        <v>8073689.94</v>
      </c>
      <c r="P88" s="35" t="n">
        <v>5806102.78</v>
      </c>
      <c r="Q88" s="35" t="n">
        <v>5228575.96</v>
      </c>
      <c r="R88" s="35" t="n">
        <v>9688119.72</v>
      </c>
      <c r="S88" s="35" t="n">
        <v>6928337.94</v>
      </c>
      <c r="T88" s="35" t="n">
        <v>5952523.83</v>
      </c>
      <c r="U88" s="35" t="n">
        <v>8744867.46</v>
      </c>
      <c r="V88" s="35" t="n">
        <v>6596150.74</v>
      </c>
      <c r="W88" s="35" t="n">
        <v>6220202.78</v>
      </c>
      <c r="X88" s="35" t="n">
        <v>7829996.32</v>
      </c>
      <c r="Y88" s="35" t="n">
        <v>6698553.74</v>
      </c>
      <c r="Z88" s="35" t="n">
        <v>5486171.37</v>
      </c>
    </row>
    <row r="89" ht="15" customHeight="1">
      <c r="A89" s="27" t="n">
        <v>99</v>
      </c>
      <c r="B89" s="33" t="s">
        <v>207</v>
      </c>
      <c r="C89" s="35" t="n">
        <v>2886216.87</v>
      </c>
      <c r="D89" s="35" t="n">
        <v>3797396.82</v>
      </c>
      <c r="E89" s="35" t="n">
        <v>3348338.91</v>
      </c>
      <c r="F89" s="35" t="n">
        <v>979892.51</v>
      </c>
      <c r="G89" s="35" t="n">
        <v>543515.89</v>
      </c>
      <c r="H89" s="35" t="n">
        <v>6750470.48</v>
      </c>
      <c r="I89" s="35" t="n">
        <v>1370819.76</v>
      </c>
      <c r="J89" s="35" t="n">
        <v>1272707.75</v>
      </c>
      <c r="K89" s="35" t="n">
        <v>1016674.16</v>
      </c>
      <c r="L89" s="35" t="n">
        <v>1551716.55</v>
      </c>
      <c r="M89" s="35" t="n">
        <v>1471667.65</v>
      </c>
      <c r="N89" s="35" t="n">
        <v>1693409.68</v>
      </c>
      <c r="O89" s="35" t="n">
        <v>2474993.29</v>
      </c>
      <c r="P89" s="35" t="n">
        <v>2024702.68</v>
      </c>
      <c r="Q89" s="35" t="n">
        <v>2152585.66</v>
      </c>
      <c r="R89" s="35" t="n">
        <v>2131594.87</v>
      </c>
      <c r="S89" s="35" t="n">
        <v>3748002.84</v>
      </c>
      <c r="T89" s="35" t="n">
        <v>511921.13</v>
      </c>
      <c r="U89" s="35" t="n">
        <v>4913891.95</v>
      </c>
      <c r="V89" s="35" t="n">
        <v>6069550.65</v>
      </c>
      <c r="W89" s="35" t="n">
        <v>4908392.91</v>
      </c>
      <c r="X89" s="35" t="n">
        <v>6337535.44</v>
      </c>
      <c r="Y89" s="35" t="n">
        <v>550743</v>
      </c>
      <c r="Z89" s="35" t="n">
        <v>9764889.01</v>
      </c>
    </row>
    <row r="90" ht="15" customHeight="1">
      <c r="A90" s="27" t="n">
        <v>104</v>
      </c>
      <c r="B90" s="33" t="s">
        <v>208</v>
      </c>
      <c r="C90" s="35" t="n">
        <v>11521398.64</v>
      </c>
      <c r="D90" s="35" t="n">
        <v>7366859.22</v>
      </c>
      <c r="E90" s="35" t="n">
        <v>6037044.71</v>
      </c>
      <c r="F90" s="35" t="n">
        <v>9049869.38</v>
      </c>
      <c r="G90" s="35" t="n">
        <v>5955525.41</v>
      </c>
      <c r="H90" s="35" t="n">
        <v>5655268.41</v>
      </c>
      <c r="I90" s="35" t="n">
        <v>10306228.58</v>
      </c>
      <c r="J90" s="35" t="n">
        <v>6959939.06</v>
      </c>
      <c r="K90" s="35" t="n">
        <v>6113710.72</v>
      </c>
      <c r="L90" s="35" t="n">
        <v>10430717.57</v>
      </c>
      <c r="M90" s="35" t="n">
        <v>6303101.67</v>
      </c>
      <c r="N90" s="35" t="n">
        <v>6246545.08</v>
      </c>
      <c r="O90" s="35" t="n">
        <v>9829900.55</v>
      </c>
      <c r="P90" s="35" t="n">
        <v>7591220.96</v>
      </c>
      <c r="Q90" s="35" t="n">
        <v>7136948.3</v>
      </c>
      <c r="R90" s="35" t="n">
        <v>9216564.07</v>
      </c>
      <c r="S90" s="35" t="n">
        <v>8505967.95</v>
      </c>
      <c r="T90" s="35" t="n">
        <v>7721916.96</v>
      </c>
      <c r="U90" s="35" t="n">
        <v>11569116.77</v>
      </c>
      <c r="V90" s="35" t="n">
        <v>7296488.69</v>
      </c>
      <c r="W90" s="35" t="n">
        <v>8243944.06</v>
      </c>
      <c r="X90" s="35" t="n">
        <v>11034379.49</v>
      </c>
      <c r="Y90" s="35" t="n">
        <v>7830891.24</v>
      </c>
      <c r="Z90" s="35" t="n">
        <v>7330171.33</v>
      </c>
    </row>
    <row r="91" ht="15" customHeight="1">
      <c r="A91" s="27" t="n">
        <v>111</v>
      </c>
      <c r="B91" s="33" t="s">
        <v>209</v>
      </c>
      <c r="C91" s="35" t="n">
        <v>2409035152.25667</v>
      </c>
      <c r="D91" s="35" t="n">
        <v>1787618567.78</v>
      </c>
      <c r="E91" s="35" t="n">
        <v>1669268009.49333</v>
      </c>
      <c r="F91" s="35" t="n">
        <v>1807617757.28</v>
      </c>
      <c r="G91" s="35" t="n">
        <v>1486638586.45333</v>
      </c>
      <c r="H91" s="35" t="n">
        <v>1642000855.14667</v>
      </c>
      <c r="I91" s="35" t="n">
        <v>1906495165.02667</v>
      </c>
      <c r="J91" s="35" t="n">
        <v>1815245757.63333</v>
      </c>
      <c r="K91" s="35" t="n">
        <v>1655557340.36667</v>
      </c>
      <c r="L91" s="35" t="n">
        <v>1962328587.96333</v>
      </c>
      <c r="M91" s="35" t="n">
        <v>1861677033.69667</v>
      </c>
      <c r="N91" s="35" t="n">
        <v>1745647357.28</v>
      </c>
      <c r="O91" s="35" t="n">
        <v>2494300424.3</v>
      </c>
      <c r="P91" s="35" t="n">
        <v>1838860466.5</v>
      </c>
      <c r="Q91" s="35" t="n">
        <v>1760002353.52333</v>
      </c>
      <c r="R91" s="35" t="n">
        <v>2250078179.28667</v>
      </c>
      <c r="S91" s="35" t="n">
        <v>2102482597.49</v>
      </c>
      <c r="T91" s="35" t="n">
        <v>2019092670.83667</v>
      </c>
      <c r="U91" s="35" t="n">
        <v>2246489540.54667</v>
      </c>
      <c r="V91" s="35" t="n">
        <v>2087480391.23667</v>
      </c>
      <c r="W91" s="35" t="n">
        <v>1814644931.29</v>
      </c>
      <c r="X91" s="35" t="n">
        <v>2081010862.70333</v>
      </c>
      <c r="Y91" s="35" t="n">
        <v>2012153531.48333</v>
      </c>
      <c r="Z91" s="35" t="n">
        <v>2021401896.65333</v>
      </c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211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212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213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214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16</v>
      </c>
      <c r="D8" s="31" t="s">
        <v>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619705543.03</v>
      </c>
      <c r="D13" s="35" t="n">
        <v>542329819.81</v>
      </c>
      <c r="E13" s="35" t="n">
        <v>474592787.55</v>
      </c>
      <c r="F13" s="35" t="n">
        <v>585924537.69</v>
      </c>
      <c r="G13" s="35" t="n">
        <v>580856793.54</v>
      </c>
      <c r="H13" s="35" t="n">
        <v>537170188.49</v>
      </c>
      <c r="I13" s="35" t="n">
        <v>542338310</v>
      </c>
      <c r="J13" s="35" t="n">
        <v>542558421.06</v>
      </c>
      <c r="K13" s="35" t="n">
        <v>493988277.94</v>
      </c>
      <c r="L13" s="35" t="n">
        <v>519928172.25</v>
      </c>
      <c r="M13" s="35" t="n">
        <v>536493679.56</v>
      </c>
      <c r="N13" s="35" t="n">
        <v>488318785.41</v>
      </c>
      <c r="O13" s="35" t="n">
        <v>607854468.8</v>
      </c>
      <c r="P13" s="35" t="n">
        <v>557885386.82</v>
      </c>
      <c r="Q13" s="35" t="n">
        <v>508843464.33</v>
      </c>
      <c r="R13" s="35" t="n">
        <v>634422665.14</v>
      </c>
      <c r="S13" s="35" t="n">
        <v>593826889.51</v>
      </c>
      <c r="T13" s="35" t="n">
        <v>568154606.83</v>
      </c>
      <c r="U13" s="35" t="n">
        <v>592364493.39</v>
      </c>
      <c r="V13" s="35" t="n">
        <v>609823821.04</v>
      </c>
      <c r="W13" s="35" t="n">
        <v>525777733.6</v>
      </c>
      <c r="X13" s="35" t="n">
        <v>578296629.11</v>
      </c>
      <c r="Y13" s="35" t="n">
        <v>590604831.27</v>
      </c>
      <c r="Z13" s="35" t="n">
        <v>564587407.56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4376169.15</v>
      </c>
      <c r="D14" s="35" t="n">
        <v>2288832.4</v>
      </c>
      <c r="E14" s="35" t="n">
        <v>2283981.59</v>
      </c>
      <c r="F14" s="35" t="n">
        <v>2398812.49</v>
      </c>
      <c r="G14" s="35" t="n">
        <v>6507163.81</v>
      </c>
      <c r="H14" s="35" t="n">
        <v>3801288.27</v>
      </c>
      <c r="I14" s="35" t="n">
        <v>5922243.17</v>
      </c>
      <c r="J14" s="35" t="n">
        <v>3942636.44</v>
      </c>
      <c r="K14" s="35" t="n">
        <v>3475611.92</v>
      </c>
      <c r="L14" s="35" t="n">
        <v>4034209</v>
      </c>
      <c r="M14" s="35" t="n">
        <v>5318399.22</v>
      </c>
      <c r="N14" s="35" t="n">
        <v>4065193.16</v>
      </c>
      <c r="O14" s="35" t="n">
        <v>5811688.01</v>
      </c>
      <c r="P14" s="35" t="n">
        <v>4152957.03</v>
      </c>
      <c r="Q14" s="35" t="n">
        <v>3877813.97</v>
      </c>
      <c r="R14" s="35" t="n">
        <v>5735634.85</v>
      </c>
      <c r="S14" s="35" t="n">
        <v>4014306.86</v>
      </c>
      <c r="T14" s="35" t="n">
        <v>4921834.84</v>
      </c>
      <c r="U14" s="35" t="n">
        <v>4993838.13</v>
      </c>
      <c r="V14" s="35" t="n">
        <v>4337098.71</v>
      </c>
      <c r="W14" s="35" t="n">
        <v>2793415.67</v>
      </c>
      <c r="X14" s="35" t="n">
        <v>7984591.86</v>
      </c>
      <c r="Y14" s="35" t="n">
        <v>3718819.29</v>
      </c>
      <c r="Z14" s="35" t="n">
        <v>4616246.87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2149697.53</v>
      </c>
      <c r="D15" s="35" t="n">
        <v>1027503.52</v>
      </c>
      <c r="E15" s="35" t="n">
        <v>1114175.65</v>
      </c>
      <c r="F15" s="35" t="n">
        <v>1184199.72</v>
      </c>
      <c r="G15" s="35" t="n">
        <v>904947.17</v>
      </c>
      <c r="H15" s="35" t="n">
        <v>1049715.31</v>
      </c>
      <c r="I15" s="35" t="n">
        <v>1257595.28</v>
      </c>
      <c r="J15" s="35" t="n">
        <v>866803.66</v>
      </c>
      <c r="K15" s="35" t="n">
        <v>755397.1</v>
      </c>
      <c r="L15" s="35" t="n">
        <v>1043084.93</v>
      </c>
      <c r="M15" s="35" t="n">
        <v>659096.69</v>
      </c>
      <c r="N15" s="35" t="n">
        <v>1368889.26</v>
      </c>
      <c r="O15" s="35" t="n">
        <v>2319679.12</v>
      </c>
      <c r="P15" s="35" t="n">
        <v>1104638.94</v>
      </c>
      <c r="Q15" s="35" t="n">
        <v>1132799.57</v>
      </c>
      <c r="R15" s="35" t="n">
        <v>1754818.49</v>
      </c>
      <c r="S15" s="35" t="n">
        <v>1205826.39</v>
      </c>
      <c r="T15" s="35" t="n">
        <v>1069166.54</v>
      </c>
      <c r="U15" s="35" t="n">
        <v>1380030.42</v>
      </c>
      <c r="V15" s="35" t="n">
        <v>845211.38</v>
      </c>
      <c r="W15" s="35" t="n">
        <v>707158.69</v>
      </c>
      <c r="X15" s="35" t="n">
        <v>1198686.84</v>
      </c>
      <c r="Y15" s="35" t="n">
        <v>981235.03</v>
      </c>
      <c r="Z15" s="35" t="n">
        <v>1646302.75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1144583.72</v>
      </c>
      <c r="D16" s="35" t="n">
        <v>653071.31</v>
      </c>
      <c r="E16" s="35" t="n">
        <v>532346.67</v>
      </c>
      <c r="F16" s="35" t="n">
        <v>953834.61</v>
      </c>
      <c r="G16" s="35" t="n">
        <v>302506.11</v>
      </c>
      <c r="H16" s="35" t="n">
        <v>450204.33</v>
      </c>
      <c r="I16" s="35" t="n">
        <v>1174046.94</v>
      </c>
      <c r="J16" s="35" t="n">
        <v>295308.4</v>
      </c>
      <c r="K16" s="35" t="n">
        <v>338268.91</v>
      </c>
      <c r="L16" s="35" t="n">
        <v>1345202.19</v>
      </c>
      <c r="M16" s="35" t="n">
        <v>364511.18</v>
      </c>
      <c r="N16" s="35" t="n">
        <v>488999.39</v>
      </c>
      <c r="O16" s="35" t="n">
        <v>957348.13</v>
      </c>
      <c r="P16" s="35" t="n">
        <v>983314.88</v>
      </c>
      <c r="Q16" s="35" t="n">
        <v>674243.55</v>
      </c>
      <c r="R16" s="35" t="n">
        <v>1406940.22</v>
      </c>
      <c r="S16" s="35" t="n">
        <v>1073576.64</v>
      </c>
      <c r="T16" s="35" t="n">
        <v>780386.05</v>
      </c>
      <c r="U16" s="35" t="n">
        <v>1287549.13</v>
      </c>
      <c r="V16" s="35" t="n">
        <v>795136.76</v>
      </c>
      <c r="W16" s="35" t="n">
        <v>581335.82</v>
      </c>
      <c r="X16" s="35" t="n">
        <v>793384.15</v>
      </c>
      <c r="Y16" s="35" t="n">
        <v>532978.38</v>
      </c>
      <c r="Z16" s="35" t="n">
        <v>631069.46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11295850.44</v>
      </c>
      <c r="D17" s="35" t="n">
        <v>6665690.45</v>
      </c>
      <c r="E17" s="35" t="n">
        <v>7202395.32</v>
      </c>
      <c r="F17" s="35" t="n">
        <v>6199539.83</v>
      </c>
      <c r="G17" s="35" t="n">
        <v>3840214.74</v>
      </c>
      <c r="H17" s="35" t="n">
        <v>5109277.77</v>
      </c>
      <c r="I17" s="35" t="n">
        <v>7091734.84</v>
      </c>
      <c r="J17" s="35" t="n">
        <v>5572226.98</v>
      </c>
      <c r="K17" s="35" t="n">
        <v>5616795.64</v>
      </c>
      <c r="L17" s="35" t="n">
        <v>7245542.6</v>
      </c>
      <c r="M17" s="35" t="n">
        <v>5889261.34</v>
      </c>
      <c r="N17" s="35" t="n">
        <v>5950839.31</v>
      </c>
      <c r="O17" s="35" t="n">
        <v>10151776.01</v>
      </c>
      <c r="P17" s="35" t="n">
        <v>6107873.1</v>
      </c>
      <c r="Q17" s="35" t="n">
        <v>6183212.98</v>
      </c>
      <c r="R17" s="35" t="n">
        <v>9294930.76</v>
      </c>
      <c r="S17" s="35" t="n">
        <v>7549167.83</v>
      </c>
      <c r="T17" s="35" t="n">
        <v>7234053.68</v>
      </c>
      <c r="U17" s="35" t="n">
        <v>9361529.7</v>
      </c>
      <c r="V17" s="35" t="n">
        <v>6585771.51</v>
      </c>
      <c r="W17" s="35" t="n">
        <v>6392663.95</v>
      </c>
      <c r="X17" s="35" t="n">
        <v>8623556.91</v>
      </c>
      <c r="Y17" s="35" t="n">
        <v>6653937.36</v>
      </c>
      <c r="Z17" s="35" t="n">
        <v>7914806.19</v>
      </c>
    </row>
    <row r="18" ht="15" customHeight="1">
      <c r="A18" s="27" t="n">
        <v>6</v>
      </c>
      <c r="B18" s="33" t="s">
        <v>128</v>
      </c>
      <c r="C18" s="35" t="n">
        <v>7058820.08</v>
      </c>
      <c r="D18" s="35" t="n">
        <v>5892271.81</v>
      </c>
      <c r="E18" s="35" t="n">
        <v>5738655.76</v>
      </c>
      <c r="F18" s="35" t="n">
        <v>4827840.66</v>
      </c>
      <c r="G18" s="35" t="n">
        <v>2161879.84</v>
      </c>
      <c r="H18" s="35" t="n">
        <v>3189232.89</v>
      </c>
      <c r="I18" s="35" t="n">
        <v>4445682.1</v>
      </c>
      <c r="J18" s="35" t="n">
        <v>3989691.49</v>
      </c>
      <c r="K18" s="35" t="n">
        <v>3978205</v>
      </c>
      <c r="L18" s="35" t="n">
        <v>5114885.13</v>
      </c>
      <c r="M18" s="35" t="n">
        <v>4619612.25</v>
      </c>
      <c r="N18" s="35" t="n">
        <v>4321438.55</v>
      </c>
      <c r="O18" s="35" t="n">
        <v>6179414.05</v>
      </c>
      <c r="P18" s="35" t="n">
        <v>5300045.72</v>
      </c>
      <c r="Q18" s="35" t="n">
        <v>5377040.01</v>
      </c>
      <c r="R18" s="35" t="n">
        <v>8323593.56</v>
      </c>
      <c r="S18" s="35" t="n">
        <v>6284024.93</v>
      </c>
      <c r="T18" s="35" t="n">
        <v>5977469.76</v>
      </c>
      <c r="U18" s="35" t="n">
        <v>11041261.49</v>
      </c>
      <c r="V18" s="35" t="n">
        <v>7727203.12</v>
      </c>
      <c r="W18" s="35" t="n">
        <v>7477709.13</v>
      </c>
      <c r="X18" s="35" t="n">
        <v>12136953.06</v>
      </c>
      <c r="Y18" s="35" t="n">
        <v>8589418.19</v>
      </c>
      <c r="Z18" s="35" t="n">
        <v>8583250.44</v>
      </c>
    </row>
    <row r="19" ht="15" customHeight="1">
      <c r="A19" s="27" t="n">
        <v>7</v>
      </c>
      <c r="B19" s="33" t="s">
        <v>129</v>
      </c>
      <c r="C19" s="35" t="n">
        <v>6107769.86</v>
      </c>
      <c r="D19" s="35" t="n">
        <v>4219838.21</v>
      </c>
      <c r="E19" s="35" t="n">
        <v>3934075.54</v>
      </c>
      <c r="F19" s="35" t="n">
        <v>4497406.14</v>
      </c>
      <c r="G19" s="35" t="n">
        <v>2244056.61</v>
      </c>
      <c r="H19" s="35" t="n">
        <v>2699443.09</v>
      </c>
      <c r="I19" s="35" t="n">
        <v>4788889.13</v>
      </c>
      <c r="J19" s="35" t="n">
        <v>3172490.28</v>
      </c>
      <c r="K19" s="35" t="n">
        <v>3084672.13</v>
      </c>
      <c r="L19" s="35" t="n">
        <v>5410597.03</v>
      </c>
      <c r="M19" s="35" t="n">
        <v>2910990.12</v>
      </c>
      <c r="N19" s="35" t="n">
        <v>3247187.59</v>
      </c>
      <c r="O19" s="35" t="n">
        <v>7727354.98</v>
      </c>
      <c r="P19" s="35" t="n">
        <v>3420533.61</v>
      </c>
      <c r="Q19" s="35" t="n">
        <v>3386233.67</v>
      </c>
      <c r="R19" s="35" t="n">
        <v>7663647.21</v>
      </c>
      <c r="S19" s="35" t="n">
        <v>4604855.1</v>
      </c>
      <c r="T19" s="35" t="n">
        <v>4260556.58</v>
      </c>
      <c r="U19" s="35" t="n">
        <v>7473867.66</v>
      </c>
      <c r="V19" s="35" t="n">
        <v>5555319.58</v>
      </c>
      <c r="W19" s="35" t="n">
        <v>3806392.44</v>
      </c>
      <c r="X19" s="35" t="n">
        <v>6498201.09</v>
      </c>
      <c r="Y19" s="35" t="n">
        <v>3645569.43</v>
      </c>
      <c r="Z19" s="35" t="n">
        <v>3930861.27</v>
      </c>
    </row>
    <row r="20" ht="15" customHeight="1">
      <c r="A20" s="27" t="n">
        <v>8</v>
      </c>
      <c r="B20" s="33" t="s">
        <v>130</v>
      </c>
      <c r="C20" s="35" t="n">
        <v>445715745.72</v>
      </c>
      <c r="D20" s="35" t="n">
        <v>415460181.68</v>
      </c>
      <c r="E20" s="35" t="n">
        <v>397611617.26</v>
      </c>
      <c r="F20" s="35" t="n">
        <v>286389065.55</v>
      </c>
      <c r="G20" s="35" t="n">
        <v>179347893.99</v>
      </c>
      <c r="H20" s="35" t="n">
        <v>240769028.15</v>
      </c>
      <c r="I20" s="35" t="n">
        <v>297992175.67</v>
      </c>
      <c r="J20" s="35" t="n">
        <v>290049198.29</v>
      </c>
      <c r="K20" s="35" t="n">
        <v>307756735.5</v>
      </c>
      <c r="L20" s="35" t="n">
        <v>321124334.61</v>
      </c>
      <c r="M20" s="35" t="n">
        <v>334935931.5</v>
      </c>
      <c r="N20" s="35" t="n">
        <v>333721055.79</v>
      </c>
      <c r="O20" s="35" t="n">
        <v>380784210.24</v>
      </c>
      <c r="P20" s="35" t="n">
        <v>379382205.08</v>
      </c>
      <c r="Q20" s="35" t="n">
        <v>380890074.73</v>
      </c>
      <c r="R20" s="35" t="n">
        <v>475465095.42</v>
      </c>
      <c r="S20" s="35" t="n">
        <v>458680486.89</v>
      </c>
      <c r="T20" s="35" t="n">
        <v>473065855.66</v>
      </c>
      <c r="U20" s="35" t="n">
        <v>464192599.28</v>
      </c>
      <c r="V20" s="35" t="n">
        <v>447826570.83</v>
      </c>
      <c r="W20" s="35" t="n">
        <v>422386223.36</v>
      </c>
      <c r="X20" s="35" t="n">
        <v>406746296.94</v>
      </c>
      <c r="Y20" s="35" t="n">
        <v>440068577.42</v>
      </c>
      <c r="Z20" s="35" t="n">
        <v>440464671.84</v>
      </c>
    </row>
    <row r="21" ht="15" customHeight="1">
      <c r="A21" s="27" t="n">
        <v>9</v>
      </c>
      <c r="B21" s="33" t="s">
        <v>131</v>
      </c>
      <c r="C21" s="35" t="n">
        <v>27007699.96</v>
      </c>
      <c r="D21" s="35" t="n">
        <v>26166808.03</v>
      </c>
      <c r="E21" s="35" t="n">
        <v>26249344.2</v>
      </c>
      <c r="F21" s="35" t="n">
        <v>15085996.08</v>
      </c>
      <c r="G21" s="35" t="n">
        <v>6398647.44</v>
      </c>
      <c r="H21" s="35" t="n">
        <v>7286888.19</v>
      </c>
      <c r="I21" s="35" t="n">
        <v>11187330.56</v>
      </c>
      <c r="J21" s="35" t="n">
        <v>9659192.68</v>
      </c>
      <c r="K21" s="35" t="n">
        <v>9823154.76</v>
      </c>
      <c r="L21" s="35" t="n">
        <v>11642435.29</v>
      </c>
      <c r="M21" s="35" t="n">
        <v>17263149.3</v>
      </c>
      <c r="N21" s="35" t="n">
        <v>17144212.59</v>
      </c>
      <c r="O21" s="35" t="n">
        <v>21902200.16</v>
      </c>
      <c r="P21" s="35" t="n">
        <v>21801750.81</v>
      </c>
      <c r="Q21" s="35" t="n">
        <v>24699560.51</v>
      </c>
      <c r="R21" s="35" t="n">
        <v>30669507.52</v>
      </c>
      <c r="S21" s="35" t="n">
        <v>29586590.23</v>
      </c>
      <c r="T21" s="35" t="n">
        <v>31026690.39</v>
      </c>
      <c r="U21" s="35" t="n">
        <v>30416929.49</v>
      </c>
      <c r="V21" s="35" t="n">
        <v>29826867.59</v>
      </c>
      <c r="W21" s="35" t="n">
        <v>24454709.82</v>
      </c>
      <c r="X21" s="35" t="n">
        <v>24524611.78</v>
      </c>
      <c r="Y21" s="35" t="n">
        <v>28406892.88</v>
      </c>
      <c r="Z21" s="35" t="n">
        <v>27299846.69</v>
      </c>
    </row>
    <row r="22" ht="15" customHeight="1">
      <c r="A22" s="27" t="n">
        <v>10</v>
      </c>
      <c r="B22" s="33" t="s">
        <v>132</v>
      </c>
      <c r="C22" s="35" t="n">
        <v>291610245.31</v>
      </c>
      <c r="D22" s="35" t="n">
        <v>157016895.17</v>
      </c>
      <c r="E22" s="35" t="n">
        <v>174275311.76</v>
      </c>
      <c r="F22" s="35" t="n">
        <v>104250794.89</v>
      </c>
      <c r="G22" s="35" t="n">
        <v>17603749</v>
      </c>
      <c r="H22" s="35" t="n">
        <v>54305576.78</v>
      </c>
      <c r="I22" s="35" t="n">
        <v>149569573.36</v>
      </c>
      <c r="J22" s="35" t="n">
        <v>97595103.75</v>
      </c>
      <c r="K22" s="35" t="n">
        <v>100121163.82</v>
      </c>
      <c r="L22" s="35" t="n">
        <v>171068271.8</v>
      </c>
      <c r="M22" s="35" t="n">
        <v>122997509.27</v>
      </c>
      <c r="N22" s="35" t="n">
        <v>141218312.6</v>
      </c>
      <c r="O22" s="35" t="n">
        <v>255563869.23</v>
      </c>
      <c r="P22" s="35" t="n">
        <v>121890345.74</v>
      </c>
      <c r="Q22" s="35" t="n">
        <v>220321042.11</v>
      </c>
      <c r="R22" s="35" t="n">
        <v>254963908.55</v>
      </c>
      <c r="S22" s="35" t="n">
        <v>173515865.39</v>
      </c>
      <c r="T22" s="35" t="n">
        <v>187310059.73</v>
      </c>
      <c r="U22" s="35" t="n">
        <v>286777676.63</v>
      </c>
      <c r="V22" s="35" t="n">
        <v>180240862.31</v>
      </c>
      <c r="W22" s="35" t="n">
        <v>165968426.27</v>
      </c>
      <c r="X22" s="35" t="n">
        <v>239937736.34</v>
      </c>
      <c r="Y22" s="35" t="n">
        <v>162031459.17</v>
      </c>
      <c r="Z22" s="35" t="n">
        <v>208284414.94</v>
      </c>
    </row>
    <row r="23" ht="15" customHeight="1">
      <c r="A23" s="27" t="n">
        <v>11</v>
      </c>
      <c r="B23" s="33" t="s">
        <v>133</v>
      </c>
      <c r="C23" s="35" t="n">
        <v>32648054.81</v>
      </c>
      <c r="D23" s="35" t="n">
        <v>15562302.51</v>
      </c>
      <c r="E23" s="35" t="n">
        <v>17830974.54</v>
      </c>
      <c r="F23" s="35" t="n">
        <v>9164825.62</v>
      </c>
      <c r="G23" s="35" t="n">
        <v>786249.57</v>
      </c>
      <c r="H23" s="35" t="n">
        <v>4056749.32</v>
      </c>
      <c r="I23" s="35" t="n">
        <v>13702365.11</v>
      </c>
      <c r="J23" s="35" t="n">
        <v>11504284.91</v>
      </c>
      <c r="K23" s="35" t="n">
        <v>11923836.49</v>
      </c>
      <c r="L23" s="35" t="n">
        <v>13992606.09</v>
      </c>
      <c r="M23" s="35" t="n">
        <v>12366164.94</v>
      </c>
      <c r="N23" s="35" t="n">
        <v>14670857.37</v>
      </c>
      <c r="O23" s="35" t="n">
        <v>25914373.43</v>
      </c>
      <c r="P23" s="35" t="n">
        <v>12416335.36</v>
      </c>
      <c r="Q23" s="35" t="n">
        <v>12567676.32</v>
      </c>
      <c r="R23" s="35" t="n">
        <v>20356213.17</v>
      </c>
      <c r="S23" s="35" t="n">
        <v>18351530.77</v>
      </c>
      <c r="T23" s="35" t="n">
        <v>22018425.5</v>
      </c>
      <c r="U23" s="35" t="n">
        <v>21798011.65</v>
      </c>
      <c r="V23" s="35" t="n">
        <v>21231288.86</v>
      </c>
      <c r="W23" s="35" t="n">
        <v>23916334.99</v>
      </c>
      <c r="X23" s="35" t="n">
        <v>16744690.07</v>
      </c>
      <c r="Y23" s="35" t="n">
        <v>16225786.78</v>
      </c>
      <c r="Z23" s="35" t="n">
        <v>21369069.17</v>
      </c>
    </row>
    <row r="24" ht="15" customHeight="1">
      <c r="A24" s="27" t="n">
        <v>17</v>
      </c>
      <c r="B24" s="33" t="s">
        <v>134</v>
      </c>
      <c r="C24" s="35" t="n">
        <v>68528412.03</v>
      </c>
      <c r="D24" s="35" t="n">
        <v>4325164</v>
      </c>
      <c r="E24" s="35" t="n">
        <v>5340229.55</v>
      </c>
      <c r="F24" s="35" t="n">
        <v>7159652.75</v>
      </c>
      <c r="G24" s="35" t="n">
        <v>3754522.53</v>
      </c>
      <c r="H24" s="35" t="n">
        <v>5121762.88</v>
      </c>
      <c r="I24" s="35" t="n">
        <v>9248969.6</v>
      </c>
      <c r="J24" s="35" t="n">
        <v>4855542.94</v>
      </c>
      <c r="K24" s="35" t="n">
        <v>5065730.82</v>
      </c>
      <c r="L24" s="35" t="n">
        <v>9848769.92</v>
      </c>
      <c r="M24" s="35" t="n">
        <v>4223477.61</v>
      </c>
      <c r="N24" s="35" t="n">
        <v>4073999.78</v>
      </c>
      <c r="O24" s="35" t="n">
        <v>9661428.11</v>
      </c>
      <c r="P24" s="35" t="n">
        <v>66884011.93</v>
      </c>
      <c r="Q24" s="35" t="n">
        <v>4996518.46</v>
      </c>
      <c r="R24" s="35" t="n">
        <v>9758508.96</v>
      </c>
      <c r="S24" s="35" t="n">
        <v>5976087.51</v>
      </c>
      <c r="T24" s="35" t="n">
        <v>6081616.3</v>
      </c>
      <c r="U24" s="35" t="n">
        <v>11734071.84</v>
      </c>
      <c r="V24" s="35" t="n">
        <v>5636057.97</v>
      </c>
      <c r="W24" s="35" t="n">
        <v>6035951.1</v>
      </c>
      <c r="X24" s="35" t="n">
        <v>10702077.67</v>
      </c>
      <c r="Y24" s="35" t="n">
        <v>4930233.72</v>
      </c>
      <c r="Z24" s="35" t="n">
        <v>5855062.94</v>
      </c>
    </row>
    <row r="25" ht="15" customHeight="1">
      <c r="A25" s="27" t="n">
        <v>18</v>
      </c>
      <c r="B25" s="33" t="s">
        <v>135</v>
      </c>
      <c r="C25" s="35" t="n">
        <v>55346244.67</v>
      </c>
      <c r="D25" s="35" t="n">
        <v>51615836.47</v>
      </c>
      <c r="E25" s="35" t="n">
        <v>53561102.43</v>
      </c>
      <c r="F25" s="35" t="n">
        <v>64485722.35</v>
      </c>
      <c r="G25" s="35" t="n">
        <v>47160082.44</v>
      </c>
      <c r="H25" s="35" t="n">
        <v>49394426.89</v>
      </c>
      <c r="I25" s="35" t="n">
        <v>67425164.61</v>
      </c>
      <c r="J25" s="35" t="n">
        <v>60241607.55</v>
      </c>
      <c r="K25" s="35" t="n">
        <v>48231742.21</v>
      </c>
      <c r="L25" s="35" t="n">
        <v>68748375.83</v>
      </c>
      <c r="M25" s="35" t="n">
        <v>67018646.66</v>
      </c>
      <c r="N25" s="35" t="n">
        <v>54449836.44</v>
      </c>
      <c r="O25" s="35" t="n">
        <v>62867401.83</v>
      </c>
      <c r="P25" s="35" t="n">
        <v>58954103.05</v>
      </c>
      <c r="Q25" s="35" t="n">
        <v>56392917.24</v>
      </c>
      <c r="R25" s="35" t="n">
        <v>75154895.72</v>
      </c>
      <c r="S25" s="35" t="n">
        <v>65904952.6</v>
      </c>
      <c r="T25" s="35" t="n">
        <v>60049744.22</v>
      </c>
      <c r="U25" s="35" t="n">
        <v>74745001.2</v>
      </c>
      <c r="V25" s="35" t="n">
        <v>58605147.45</v>
      </c>
      <c r="W25" s="35" t="n">
        <v>59474243.4</v>
      </c>
      <c r="X25" s="35" t="n">
        <v>68960870.11</v>
      </c>
      <c r="Y25" s="35" t="n">
        <v>64732857.17</v>
      </c>
      <c r="Z25" s="35" t="n">
        <v>62698474.92</v>
      </c>
    </row>
    <row r="26" ht="15" customHeight="1">
      <c r="A26" s="27" t="n">
        <v>19</v>
      </c>
      <c r="B26" s="33" t="s">
        <v>136</v>
      </c>
      <c r="C26" s="35" t="n">
        <v>12412873.8</v>
      </c>
      <c r="D26" s="35" t="n">
        <v>11238152.86</v>
      </c>
      <c r="E26" s="35" t="n">
        <v>8539910.57</v>
      </c>
      <c r="F26" s="35" t="n">
        <v>7806993.38</v>
      </c>
      <c r="G26" s="35" t="n">
        <v>7351224.73</v>
      </c>
      <c r="H26" s="35" t="n">
        <v>6674234.13</v>
      </c>
      <c r="I26" s="35" t="n">
        <v>14751351.89</v>
      </c>
      <c r="J26" s="35" t="n">
        <v>14230175.4</v>
      </c>
      <c r="K26" s="35" t="n">
        <v>13468526.6</v>
      </c>
      <c r="L26" s="35" t="n">
        <v>12381788.9</v>
      </c>
      <c r="M26" s="35" t="n">
        <v>14819403.44</v>
      </c>
      <c r="N26" s="35" t="n">
        <v>9468063.33</v>
      </c>
      <c r="O26" s="35" t="n">
        <v>19498931.08</v>
      </c>
      <c r="P26" s="35" t="n">
        <v>14799660.97</v>
      </c>
      <c r="Q26" s="35" t="n">
        <v>15401038.3</v>
      </c>
      <c r="R26" s="35" t="n">
        <v>21853863.89</v>
      </c>
      <c r="S26" s="35" t="n">
        <v>21732737.07</v>
      </c>
      <c r="T26" s="35" t="n">
        <v>17861200.47</v>
      </c>
      <c r="U26" s="35" t="n">
        <v>20780285.71</v>
      </c>
      <c r="V26" s="35" t="n">
        <v>20999754.16</v>
      </c>
      <c r="W26" s="35" t="n">
        <v>16624135.34</v>
      </c>
      <c r="X26" s="35" t="n">
        <v>15534795.19</v>
      </c>
      <c r="Y26" s="35" t="n">
        <v>15040759.61</v>
      </c>
      <c r="Z26" s="35" t="n">
        <v>11937694.55</v>
      </c>
    </row>
    <row r="27" ht="15" customHeight="1">
      <c r="A27" s="27" t="n">
        <v>20</v>
      </c>
      <c r="B27" s="33" t="s">
        <v>137</v>
      </c>
      <c r="C27" s="35" t="n">
        <v>1154462951.03</v>
      </c>
      <c r="D27" s="35" t="n">
        <v>1023465203.91</v>
      </c>
      <c r="E27" s="35" t="n">
        <v>880174641.7</v>
      </c>
      <c r="F27" s="35" t="n">
        <v>909017864.08</v>
      </c>
      <c r="G27" s="35" t="n">
        <v>655122318.75</v>
      </c>
      <c r="H27" s="35" t="n">
        <v>686220662.56</v>
      </c>
      <c r="I27" s="35" t="n">
        <v>1029993007.64</v>
      </c>
      <c r="J27" s="35" t="n">
        <v>835247316.39</v>
      </c>
      <c r="K27" s="35" t="n">
        <v>828478213.47</v>
      </c>
      <c r="L27" s="35" t="n">
        <v>1022699035.21</v>
      </c>
      <c r="M27" s="35" t="n">
        <v>827537100.95</v>
      </c>
      <c r="N27" s="35" t="n">
        <v>906788041.29</v>
      </c>
      <c r="O27" s="35" t="n">
        <v>1307165745.57</v>
      </c>
      <c r="P27" s="35" t="n">
        <v>867624654.93</v>
      </c>
      <c r="Q27" s="35" t="n">
        <v>814860331.94</v>
      </c>
      <c r="R27" s="35" t="n">
        <v>1197088158.09</v>
      </c>
      <c r="S27" s="35" t="n">
        <v>887677338.23</v>
      </c>
      <c r="T27" s="35" t="n">
        <v>878694455.99</v>
      </c>
      <c r="U27" s="35" t="n">
        <v>1171555652.98</v>
      </c>
      <c r="V27" s="35" t="n">
        <v>848025660.09</v>
      </c>
      <c r="W27" s="35" t="n">
        <v>857352270.98</v>
      </c>
      <c r="X27" s="35" t="n">
        <v>1098540349.96</v>
      </c>
      <c r="Y27" s="35" t="n">
        <v>869016622.06</v>
      </c>
      <c r="Z27" s="35" t="n">
        <v>1180797098.01</v>
      </c>
    </row>
    <row r="28" ht="15" customHeight="1">
      <c r="A28" s="27" t="n">
        <v>21</v>
      </c>
      <c r="B28" s="33" t="s">
        <v>138</v>
      </c>
      <c r="C28" s="35" t="n">
        <v>42814012.51</v>
      </c>
      <c r="D28" s="35" t="n">
        <v>20977453.51</v>
      </c>
      <c r="E28" s="35" t="n">
        <v>21183611.11</v>
      </c>
      <c r="F28" s="35" t="n">
        <v>27536759.61</v>
      </c>
      <c r="G28" s="35" t="n">
        <v>16806749.53</v>
      </c>
      <c r="H28" s="35" t="n">
        <v>31877597.55</v>
      </c>
      <c r="I28" s="35" t="n">
        <v>59361427.14</v>
      </c>
      <c r="J28" s="35" t="n">
        <v>31464685.34</v>
      </c>
      <c r="K28" s="35" t="n">
        <v>25483583.47</v>
      </c>
      <c r="L28" s="35" t="n">
        <v>56041721.47</v>
      </c>
      <c r="M28" s="35" t="n">
        <v>41262650.44</v>
      </c>
      <c r="N28" s="35" t="n">
        <v>40560970.6</v>
      </c>
      <c r="O28" s="35" t="n">
        <v>59127137.88</v>
      </c>
      <c r="P28" s="35" t="n">
        <v>27568167.15</v>
      </c>
      <c r="Q28" s="35" t="n">
        <v>38167987.75</v>
      </c>
      <c r="R28" s="35" t="n">
        <v>59393177.71</v>
      </c>
      <c r="S28" s="35" t="n">
        <v>68426107.18</v>
      </c>
      <c r="T28" s="35" t="n">
        <v>55296646.68</v>
      </c>
      <c r="U28" s="35" t="n">
        <v>82258470.45</v>
      </c>
      <c r="V28" s="35" t="n">
        <v>44055311.65</v>
      </c>
      <c r="W28" s="35" t="n">
        <v>34454384.9</v>
      </c>
      <c r="X28" s="35" t="n">
        <v>66409464.87</v>
      </c>
      <c r="Y28" s="35" t="n">
        <v>47149281.27</v>
      </c>
      <c r="Z28" s="35" t="n">
        <v>98464870.77</v>
      </c>
    </row>
    <row r="29" ht="15" customHeight="1">
      <c r="A29" s="27" t="n">
        <v>22</v>
      </c>
      <c r="B29" s="33" t="s">
        <v>139</v>
      </c>
      <c r="C29" s="35" t="n">
        <v>6507508.3</v>
      </c>
      <c r="D29" s="35" t="n">
        <v>7213482.04</v>
      </c>
      <c r="E29" s="35" t="n">
        <v>6458742.54</v>
      </c>
      <c r="F29" s="35" t="n">
        <v>6496850.32</v>
      </c>
      <c r="G29" s="35" t="n">
        <v>4724139.81</v>
      </c>
      <c r="H29" s="35" t="n">
        <v>5075585.42</v>
      </c>
      <c r="I29" s="35" t="n">
        <v>7393260.6</v>
      </c>
      <c r="J29" s="35" t="n">
        <v>6024937.34</v>
      </c>
      <c r="K29" s="35" t="n">
        <v>7040630.19</v>
      </c>
      <c r="L29" s="35" t="n">
        <v>6932968.61</v>
      </c>
      <c r="M29" s="35" t="n">
        <v>7692773.37</v>
      </c>
      <c r="N29" s="35" t="n">
        <v>8519729.3</v>
      </c>
      <c r="O29" s="35" t="n">
        <v>9761112.91</v>
      </c>
      <c r="P29" s="35" t="n">
        <v>7844505.84</v>
      </c>
      <c r="Q29" s="35" t="n">
        <v>8539655.49</v>
      </c>
      <c r="R29" s="35" t="n">
        <v>17093960.42</v>
      </c>
      <c r="S29" s="35" t="n">
        <v>9673711.03</v>
      </c>
      <c r="T29" s="35" t="n">
        <v>10473350.11</v>
      </c>
      <c r="U29" s="35" t="n">
        <v>11694395.76</v>
      </c>
      <c r="V29" s="35" t="n">
        <v>7734030</v>
      </c>
      <c r="W29" s="35" t="n">
        <v>7259326.34</v>
      </c>
      <c r="X29" s="35" t="n">
        <v>8509359.89</v>
      </c>
      <c r="Y29" s="35" t="n">
        <v>7969803.75</v>
      </c>
      <c r="Z29" s="35" t="n">
        <v>8255744.7</v>
      </c>
    </row>
    <row r="30" ht="15" customHeight="1">
      <c r="A30" s="27" t="n">
        <v>23</v>
      </c>
      <c r="B30" s="33" t="s">
        <v>140</v>
      </c>
      <c r="C30" s="35" t="n">
        <v>1327117366.86</v>
      </c>
      <c r="D30" s="35" t="n">
        <v>1243645068.36</v>
      </c>
      <c r="E30" s="35" t="n">
        <v>1223983844.66667</v>
      </c>
      <c r="F30" s="35" t="n">
        <v>1017026331.09333</v>
      </c>
      <c r="G30" s="35" t="n">
        <v>663199662.336667</v>
      </c>
      <c r="H30" s="35" t="n">
        <v>975423575.113333</v>
      </c>
      <c r="I30" s="35" t="n">
        <v>1086693909.88333</v>
      </c>
      <c r="J30" s="35" t="n">
        <v>1106811452.30667</v>
      </c>
      <c r="K30" s="35" t="n">
        <v>1189926242.41667</v>
      </c>
      <c r="L30" s="35" t="n">
        <v>1174979795.81667</v>
      </c>
      <c r="M30" s="35" t="n">
        <v>1272190938.85667</v>
      </c>
      <c r="N30" s="35" t="n">
        <v>1247412024.99</v>
      </c>
      <c r="O30" s="35" t="n">
        <v>1530909004.32</v>
      </c>
      <c r="P30" s="35" t="n">
        <v>1317590344.54</v>
      </c>
      <c r="Q30" s="35" t="n">
        <v>1319001537.18333</v>
      </c>
      <c r="R30" s="35" t="n">
        <v>1715867195.19</v>
      </c>
      <c r="S30" s="35" t="n">
        <v>1700565244.63667</v>
      </c>
      <c r="T30" s="35" t="n">
        <v>1743212220.37333</v>
      </c>
      <c r="U30" s="35" t="n">
        <v>1683826355.24</v>
      </c>
      <c r="V30" s="35" t="n">
        <v>1597093336.57333</v>
      </c>
      <c r="W30" s="35" t="n">
        <v>1598946399.58667</v>
      </c>
      <c r="X30" s="35" t="n">
        <v>1467240302.27</v>
      </c>
      <c r="Y30" s="35" t="n">
        <v>1502150546.82333</v>
      </c>
      <c r="Z30" s="35" t="n">
        <v>1534815491.28</v>
      </c>
    </row>
    <row r="31" ht="15" customHeight="1">
      <c r="A31" s="27" t="n">
        <v>24</v>
      </c>
      <c r="B31" s="33" t="s">
        <v>141</v>
      </c>
      <c r="C31" s="35" t="n">
        <v>135937830.22</v>
      </c>
      <c r="D31" s="35" t="n">
        <v>121470843.36</v>
      </c>
      <c r="E31" s="35" t="n">
        <v>98587386.22</v>
      </c>
      <c r="F31" s="35" t="n">
        <v>112554301.35</v>
      </c>
      <c r="G31" s="35" t="n">
        <v>70245059.54</v>
      </c>
      <c r="H31" s="35" t="n">
        <v>121006360.5</v>
      </c>
      <c r="I31" s="35" t="n">
        <v>166187496.22</v>
      </c>
      <c r="J31" s="35" t="n">
        <v>96082417.98</v>
      </c>
      <c r="K31" s="35" t="n">
        <v>97569602.27</v>
      </c>
      <c r="L31" s="35" t="n">
        <v>197023715.77</v>
      </c>
      <c r="M31" s="35" t="n">
        <v>107710185.31</v>
      </c>
      <c r="N31" s="35" t="n">
        <v>84551637.97</v>
      </c>
      <c r="O31" s="35" t="n">
        <v>214323162.68</v>
      </c>
      <c r="P31" s="35" t="n">
        <v>161080335.11</v>
      </c>
      <c r="Q31" s="35" t="n">
        <v>96438102.62</v>
      </c>
      <c r="R31" s="35" t="n">
        <v>129399399.24</v>
      </c>
      <c r="S31" s="35" t="n">
        <v>108868128.19</v>
      </c>
      <c r="T31" s="35" t="n">
        <v>104055147.61</v>
      </c>
      <c r="U31" s="35" t="n">
        <v>118812611.78</v>
      </c>
      <c r="V31" s="35" t="n">
        <v>105093392</v>
      </c>
      <c r="W31" s="35" t="n">
        <v>100737611.67</v>
      </c>
      <c r="X31" s="35" t="n">
        <v>126295287.83</v>
      </c>
      <c r="Y31" s="35" t="n">
        <v>101009580.52</v>
      </c>
      <c r="Z31" s="35" t="n">
        <v>103853548.71</v>
      </c>
    </row>
    <row r="32" ht="15" customHeight="1">
      <c r="A32" s="27" t="n">
        <v>25</v>
      </c>
      <c r="B32" s="33" t="s">
        <v>142</v>
      </c>
      <c r="C32" s="35" t="n">
        <v>347549953.38</v>
      </c>
      <c r="D32" s="35" t="n">
        <v>350515568.09</v>
      </c>
      <c r="E32" s="35" t="n">
        <v>263617170.4</v>
      </c>
      <c r="F32" s="35" t="n">
        <v>187509539.13</v>
      </c>
      <c r="G32" s="35" t="n">
        <v>60962087.75</v>
      </c>
      <c r="H32" s="35" t="n">
        <v>90101898.53</v>
      </c>
      <c r="I32" s="35" t="n">
        <v>127618296.22</v>
      </c>
      <c r="J32" s="35" t="n">
        <v>178963610.32</v>
      </c>
      <c r="K32" s="35" t="n">
        <v>187165526.85</v>
      </c>
      <c r="L32" s="35" t="n">
        <v>177554418.12</v>
      </c>
      <c r="M32" s="35" t="n">
        <v>166539412.89</v>
      </c>
      <c r="N32" s="35" t="n">
        <v>143264228.74</v>
      </c>
      <c r="O32" s="35" t="n">
        <v>200443356.99</v>
      </c>
      <c r="P32" s="35" t="n">
        <v>188660724.61</v>
      </c>
      <c r="Q32" s="35" t="n">
        <v>248279796.75</v>
      </c>
      <c r="R32" s="35" t="n">
        <v>326315914.94</v>
      </c>
      <c r="S32" s="35" t="n">
        <v>334436483.28</v>
      </c>
      <c r="T32" s="35" t="n">
        <v>411746984.72</v>
      </c>
      <c r="U32" s="35" t="n">
        <v>421386798.05</v>
      </c>
      <c r="V32" s="35" t="n">
        <v>395232859.82</v>
      </c>
      <c r="W32" s="35" t="n">
        <v>369479569.71</v>
      </c>
      <c r="X32" s="35" t="n">
        <v>335972301.32</v>
      </c>
      <c r="Y32" s="35" t="n">
        <v>420659168.56</v>
      </c>
      <c r="Z32" s="35" t="n">
        <v>406760813.49</v>
      </c>
    </row>
    <row r="33" ht="15" customHeight="1">
      <c r="A33" s="27" t="n">
        <v>26</v>
      </c>
      <c r="B33" s="33" t="s">
        <v>143</v>
      </c>
      <c r="C33" s="35" t="n">
        <v>88154202.96</v>
      </c>
      <c r="D33" s="35" t="n">
        <v>67946044.05</v>
      </c>
      <c r="E33" s="35" t="n">
        <v>74647510.77</v>
      </c>
      <c r="F33" s="35" t="n">
        <v>72004677.33</v>
      </c>
      <c r="G33" s="35" t="n">
        <v>45586451.76</v>
      </c>
      <c r="H33" s="35" t="n">
        <v>47664642.63</v>
      </c>
      <c r="I33" s="35" t="n">
        <v>72161165.13</v>
      </c>
      <c r="J33" s="35" t="n">
        <v>60100016.48</v>
      </c>
      <c r="K33" s="35" t="n">
        <v>56431585.42</v>
      </c>
      <c r="L33" s="35" t="n">
        <v>73172058.66</v>
      </c>
      <c r="M33" s="35" t="n">
        <v>56721801.09</v>
      </c>
      <c r="N33" s="35" t="n">
        <v>56870685.93</v>
      </c>
      <c r="O33" s="35" t="n">
        <v>91648234.28</v>
      </c>
      <c r="P33" s="35" t="n">
        <v>64223591.48</v>
      </c>
      <c r="Q33" s="35" t="n">
        <v>59075068.56</v>
      </c>
      <c r="R33" s="35" t="n">
        <v>89720438.36</v>
      </c>
      <c r="S33" s="35" t="n">
        <v>74226660.95</v>
      </c>
      <c r="T33" s="35" t="n">
        <v>66543408.11</v>
      </c>
      <c r="U33" s="35" t="n">
        <v>89411392.53</v>
      </c>
      <c r="V33" s="35" t="n">
        <v>71768332.49</v>
      </c>
      <c r="W33" s="35" t="n">
        <v>67440647.01</v>
      </c>
      <c r="X33" s="35" t="n">
        <v>93084037.81</v>
      </c>
      <c r="Y33" s="35" t="n">
        <v>68640061.7</v>
      </c>
      <c r="Z33" s="35" t="n">
        <v>69656318.86</v>
      </c>
    </row>
    <row r="34" ht="15" customHeight="1">
      <c r="A34" s="27" t="n">
        <v>27</v>
      </c>
      <c r="B34" s="33" t="s">
        <v>144</v>
      </c>
      <c r="C34" s="35" t="n">
        <v>223154093</v>
      </c>
      <c r="D34" s="35" t="n">
        <v>87335477.58</v>
      </c>
      <c r="E34" s="35" t="n">
        <v>60818404.16</v>
      </c>
      <c r="F34" s="35" t="n">
        <v>108726714.97</v>
      </c>
      <c r="G34" s="35" t="n">
        <v>52775927.48</v>
      </c>
      <c r="H34" s="35" t="n">
        <v>67694280.65</v>
      </c>
      <c r="I34" s="35" t="n">
        <v>108198270.6</v>
      </c>
      <c r="J34" s="35" t="n">
        <v>72219250.83</v>
      </c>
      <c r="K34" s="35" t="n">
        <v>47557244.43</v>
      </c>
      <c r="L34" s="35" t="n">
        <v>93042052.16</v>
      </c>
      <c r="M34" s="35" t="n">
        <v>86142506.63</v>
      </c>
      <c r="N34" s="35" t="n">
        <v>95519303.64</v>
      </c>
      <c r="O34" s="35" t="n">
        <v>202261906.45</v>
      </c>
      <c r="P34" s="35" t="n">
        <v>78513659.22</v>
      </c>
      <c r="Q34" s="35" t="n">
        <v>112840766.29</v>
      </c>
      <c r="R34" s="35" t="n">
        <v>93582641.34</v>
      </c>
      <c r="S34" s="35" t="n">
        <v>83933356.59</v>
      </c>
      <c r="T34" s="35" t="n">
        <v>68608498.21</v>
      </c>
      <c r="U34" s="35" t="n">
        <v>109968820</v>
      </c>
      <c r="V34" s="35" t="n">
        <v>72458941.52</v>
      </c>
      <c r="W34" s="35" t="n">
        <v>70035377.67</v>
      </c>
      <c r="X34" s="35" t="n">
        <v>111854764.43</v>
      </c>
      <c r="Y34" s="35" t="n">
        <v>80720227.48</v>
      </c>
      <c r="Z34" s="35" t="n">
        <v>145295592.3</v>
      </c>
    </row>
    <row r="35" ht="15" customHeight="1">
      <c r="A35" s="27" t="n">
        <v>28</v>
      </c>
      <c r="B35" s="33" t="s">
        <v>145</v>
      </c>
      <c r="C35" s="35" t="n">
        <v>244867506.29</v>
      </c>
      <c r="D35" s="35" t="n">
        <v>96004255.92</v>
      </c>
      <c r="E35" s="35" t="n">
        <v>171812408.94</v>
      </c>
      <c r="F35" s="35" t="n">
        <v>170323154.94</v>
      </c>
      <c r="G35" s="35" t="n">
        <v>104992971.14</v>
      </c>
      <c r="H35" s="35" t="n">
        <v>148073067.47</v>
      </c>
      <c r="I35" s="35" t="n">
        <v>183297858.65</v>
      </c>
      <c r="J35" s="35" t="n">
        <v>167792122.25</v>
      </c>
      <c r="K35" s="35" t="n">
        <v>137293748.91</v>
      </c>
      <c r="L35" s="35" t="n">
        <v>183299810.03</v>
      </c>
      <c r="M35" s="35" t="n">
        <v>259080866.12</v>
      </c>
      <c r="N35" s="35" t="n">
        <v>205000299.14</v>
      </c>
      <c r="O35" s="35" t="n">
        <v>312543916.15</v>
      </c>
      <c r="P35" s="35" t="n">
        <v>141790854.79</v>
      </c>
      <c r="Q35" s="35" t="n">
        <v>186001638.53</v>
      </c>
      <c r="R35" s="35" t="n">
        <v>238846646.67</v>
      </c>
      <c r="S35" s="35" t="n">
        <v>280062364.29</v>
      </c>
      <c r="T35" s="35" t="n">
        <v>242715909.9</v>
      </c>
      <c r="U35" s="35" t="n">
        <v>253333345.11</v>
      </c>
      <c r="V35" s="35" t="n">
        <v>156144193.61</v>
      </c>
      <c r="W35" s="35" t="n">
        <v>160865749.5</v>
      </c>
      <c r="X35" s="35" t="n">
        <v>190922007.67</v>
      </c>
      <c r="Y35" s="35" t="n">
        <v>199870538.43</v>
      </c>
      <c r="Z35" s="35" t="n">
        <v>281330086.07</v>
      </c>
    </row>
    <row r="36" ht="15" customHeight="1">
      <c r="A36" s="27" t="n">
        <v>29</v>
      </c>
      <c r="B36" s="33" t="s">
        <v>146</v>
      </c>
      <c r="C36" s="35" t="n">
        <v>119709866.37</v>
      </c>
      <c r="D36" s="35" t="n">
        <v>95633784.67</v>
      </c>
      <c r="E36" s="35" t="n">
        <v>95258724.95</v>
      </c>
      <c r="F36" s="35" t="n">
        <v>92574669.65</v>
      </c>
      <c r="G36" s="35" t="n">
        <v>49183801.37</v>
      </c>
      <c r="H36" s="35" t="n">
        <v>69379481.86</v>
      </c>
      <c r="I36" s="35" t="n">
        <v>113258191.52</v>
      </c>
      <c r="J36" s="35" t="n">
        <v>105423688.83</v>
      </c>
      <c r="K36" s="35" t="n">
        <v>112418433.05</v>
      </c>
      <c r="L36" s="35" t="n">
        <v>116677013.9</v>
      </c>
      <c r="M36" s="35" t="n">
        <v>108143156.26</v>
      </c>
      <c r="N36" s="35" t="n">
        <v>103885401.19</v>
      </c>
      <c r="O36" s="35" t="n">
        <v>115988698.76</v>
      </c>
      <c r="P36" s="35" t="n">
        <v>107154653.89</v>
      </c>
      <c r="Q36" s="35" t="n">
        <v>102765648.75</v>
      </c>
      <c r="R36" s="35" t="n">
        <v>129603098.04</v>
      </c>
      <c r="S36" s="35" t="n">
        <v>114761148.6</v>
      </c>
      <c r="T36" s="35" t="n">
        <v>127270897.68</v>
      </c>
      <c r="U36" s="35" t="n">
        <v>127311525.79</v>
      </c>
      <c r="V36" s="35" t="n">
        <v>118061237.98</v>
      </c>
      <c r="W36" s="35" t="n">
        <v>103202636.54</v>
      </c>
      <c r="X36" s="35" t="n">
        <v>116241649.42</v>
      </c>
      <c r="Y36" s="35" t="n">
        <v>122035836.27</v>
      </c>
      <c r="Z36" s="35" t="n">
        <v>143727020.19</v>
      </c>
    </row>
    <row r="37" ht="15" customHeight="1">
      <c r="A37" s="27" t="n">
        <v>30</v>
      </c>
      <c r="B37" s="33" t="s">
        <v>147</v>
      </c>
      <c r="C37" s="35" t="n">
        <v>19125097.97</v>
      </c>
      <c r="D37" s="35" t="n">
        <v>12998687.12</v>
      </c>
      <c r="E37" s="35" t="n">
        <v>10908928.81</v>
      </c>
      <c r="F37" s="35" t="n">
        <v>13007652.69</v>
      </c>
      <c r="G37" s="35" t="n">
        <v>6620546.13</v>
      </c>
      <c r="H37" s="35" t="n">
        <v>7384204.48</v>
      </c>
      <c r="I37" s="35" t="n">
        <v>14368544.74</v>
      </c>
      <c r="J37" s="35" t="n">
        <v>12780044.82</v>
      </c>
      <c r="K37" s="35" t="n">
        <v>12950680.45</v>
      </c>
      <c r="L37" s="35" t="n">
        <v>13526250.36</v>
      </c>
      <c r="M37" s="35" t="n">
        <v>14347637.47</v>
      </c>
      <c r="N37" s="35" t="n">
        <v>13339482.7</v>
      </c>
      <c r="O37" s="35" t="n">
        <v>15112475.04</v>
      </c>
      <c r="P37" s="35" t="n">
        <v>12013607.04</v>
      </c>
      <c r="Q37" s="35" t="n">
        <v>13195869.38</v>
      </c>
      <c r="R37" s="35" t="n">
        <v>14004489.9</v>
      </c>
      <c r="S37" s="35" t="n">
        <v>12688681.79</v>
      </c>
      <c r="T37" s="35" t="n">
        <v>12362987.21</v>
      </c>
      <c r="U37" s="35" t="n">
        <v>13334465.76</v>
      </c>
      <c r="V37" s="35" t="n">
        <v>12420305.66</v>
      </c>
      <c r="W37" s="35" t="n">
        <v>12614034.49</v>
      </c>
      <c r="X37" s="35" t="n">
        <v>13002197.38</v>
      </c>
      <c r="Y37" s="35" t="n">
        <v>12429087.35</v>
      </c>
      <c r="Z37" s="35" t="n">
        <v>13279694.44</v>
      </c>
    </row>
    <row r="38" ht="15" customHeight="1">
      <c r="A38" s="27" t="n">
        <v>31</v>
      </c>
      <c r="B38" s="33" t="s">
        <v>148</v>
      </c>
      <c r="C38" s="35" t="n">
        <v>40055002.19</v>
      </c>
      <c r="D38" s="35" t="n">
        <v>32314242.81</v>
      </c>
      <c r="E38" s="35" t="n">
        <v>32465692.77</v>
      </c>
      <c r="F38" s="35" t="n">
        <v>43414257.48</v>
      </c>
      <c r="G38" s="35" t="n">
        <v>21449537.26</v>
      </c>
      <c r="H38" s="35" t="n">
        <v>22430062.77</v>
      </c>
      <c r="I38" s="35" t="n">
        <v>33983872.53</v>
      </c>
      <c r="J38" s="35" t="n">
        <v>27648694.16</v>
      </c>
      <c r="K38" s="35" t="n">
        <v>28820614.46</v>
      </c>
      <c r="L38" s="35" t="n">
        <v>37392276.56</v>
      </c>
      <c r="M38" s="35" t="n">
        <v>25986583.11</v>
      </c>
      <c r="N38" s="35" t="n">
        <v>25650367.77</v>
      </c>
      <c r="O38" s="35" t="n">
        <v>36085185.59</v>
      </c>
      <c r="P38" s="35" t="n">
        <v>25895653.47</v>
      </c>
      <c r="Q38" s="35" t="n">
        <v>28712229.53</v>
      </c>
      <c r="R38" s="35" t="n">
        <v>37447386.92</v>
      </c>
      <c r="S38" s="35" t="n">
        <v>27904301.95</v>
      </c>
      <c r="T38" s="35" t="n">
        <v>27394678.26</v>
      </c>
      <c r="U38" s="35" t="n">
        <v>36598934.02</v>
      </c>
      <c r="V38" s="35" t="n">
        <v>25928754.31</v>
      </c>
      <c r="W38" s="35" t="n">
        <v>31353490.08</v>
      </c>
      <c r="X38" s="35" t="n">
        <v>37976799.08</v>
      </c>
      <c r="Y38" s="35" t="n">
        <v>28208953.95</v>
      </c>
      <c r="Z38" s="35" t="n">
        <v>32070341.72</v>
      </c>
    </row>
    <row r="39" ht="15" customHeight="1">
      <c r="A39" s="27" t="n">
        <v>32</v>
      </c>
      <c r="B39" s="33" t="s">
        <v>149</v>
      </c>
      <c r="C39" s="35" t="n">
        <v>357923651.06</v>
      </c>
      <c r="D39" s="35" t="n">
        <v>252258012.32</v>
      </c>
      <c r="E39" s="35" t="n">
        <v>234231928.54</v>
      </c>
      <c r="F39" s="35" t="n">
        <v>271563961.88</v>
      </c>
      <c r="G39" s="35" t="n">
        <v>184081654.67</v>
      </c>
      <c r="H39" s="35" t="n">
        <v>229777422.64</v>
      </c>
      <c r="I39" s="35" t="n">
        <v>283025049.42</v>
      </c>
      <c r="J39" s="35" t="n">
        <v>228100254.84</v>
      </c>
      <c r="K39" s="35" t="n">
        <v>243790014.93</v>
      </c>
      <c r="L39" s="35" t="n">
        <v>266975989.85</v>
      </c>
      <c r="M39" s="35" t="n">
        <v>247163464.34</v>
      </c>
      <c r="N39" s="35" t="n">
        <v>250428977.2</v>
      </c>
      <c r="O39" s="35" t="n">
        <v>375685685.2</v>
      </c>
      <c r="P39" s="35" t="n">
        <v>277257885.68</v>
      </c>
      <c r="Q39" s="35" t="n">
        <v>229131236.43</v>
      </c>
      <c r="R39" s="35" t="n">
        <v>300848445.11</v>
      </c>
      <c r="S39" s="35" t="n">
        <v>240772203.18</v>
      </c>
      <c r="T39" s="35" t="n">
        <v>279210187.81</v>
      </c>
      <c r="U39" s="35" t="n">
        <v>346336144.73</v>
      </c>
      <c r="V39" s="35" t="n">
        <v>274360507.33</v>
      </c>
      <c r="W39" s="35" t="n">
        <v>280106562.78</v>
      </c>
      <c r="X39" s="35" t="n">
        <v>306808848.63</v>
      </c>
      <c r="Y39" s="35" t="n">
        <v>260912450.09</v>
      </c>
      <c r="Z39" s="35" t="n">
        <v>283776656.48</v>
      </c>
    </row>
    <row r="40" ht="15" customHeight="1">
      <c r="A40" s="27" t="n">
        <v>33</v>
      </c>
      <c r="B40" s="33" t="s">
        <v>150</v>
      </c>
      <c r="C40" s="35" t="n">
        <v>117407142.06</v>
      </c>
      <c r="D40" s="35" t="n">
        <v>81451948.3</v>
      </c>
      <c r="E40" s="35" t="n">
        <v>76988200.46</v>
      </c>
      <c r="F40" s="35" t="n">
        <v>132174501.02</v>
      </c>
      <c r="G40" s="35" t="n">
        <v>68667517.13</v>
      </c>
      <c r="H40" s="35" t="n">
        <v>85763672.37</v>
      </c>
      <c r="I40" s="35" t="n">
        <v>105792655.68</v>
      </c>
      <c r="J40" s="35" t="n">
        <v>71840336.69</v>
      </c>
      <c r="K40" s="35" t="n">
        <v>67727986.1</v>
      </c>
      <c r="L40" s="35" t="n">
        <v>102235766.88</v>
      </c>
      <c r="M40" s="35" t="n">
        <v>73061917</v>
      </c>
      <c r="N40" s="35" t="n">
        <v>74453852.44</v>
      </c>
      <c r="O40" s="35" t="n">
        <v>118340206.19</v>
      </c>
      <c r="P40" s="35" t="n">
        <v>83175477.72</v>
      </c>
      <c r="Q40" s="35" t="n">
        <v>73317721.38</v>
      </c>
      <c r="R40" s="35" t="n">
        <v>121678874.35</v>
      </c>
      <c r="S40" s="35" t="n">
        <v>80578129.8</v>
      </c>
      <c r="T40" s="35" t="n">
        <v>75738850.59</v>
      </c>
      <c r="U40" s="35" t="n">
        <v>130570255.15</v>
      </c>
      <c r="V40" s="35" t="n">
        <v>78793206.19</v>
      </c>
      <c r="W40" s="35" t="n">
        <v>77802930.96</v>
      </c>
      <c r="X40" s="35" t="n">
        <v>131839812.88</v>
      </c>
      <c r="Y40" s="35" t="n">
        <v>104806857.03</v>
      </c>
      <c r="Z40" s="35" t="n">
        <v>79508585.73</v>
      </c>
    </row>
    <row r="41" ht="15" customHeight="1">
      <c r="A41" s="27" t="n">
        <v>34</v>
      </c>
      <c r="B41" s="33" t="s">
        <v>151</v>
      </c>
      <c r="C41" s="35" t="n">
        <v>48012490.63</v>
      </c>
      <c r="D41" s="35" t="n">
        <v>30628316.86</v>
      </c>
      <c r="E41" s="35" t="n">
        <v>32358823.01</v>
      </c>
      <c r="F41" s="35" t="n">
        <v>33848943.92</v>
      </c>
      <c r="G41" s="35" t="n">
        <v>30214307.99</v>
      </c>
      <c r="H41" s="35" t="n">
        <v>28432079.97</v>
      </c>
      <c r="I41" s="35" t="n">
        <v>34676158.42</v>
      </c>
      <c r="J41" s="35" t="n">
        <v>30346393.5</v>
      </c>
      <c r="K41" s="35" t="n">
        <v>31187020.55</v>
      </c>
      <c r="L41" s="35" t="n">
        <v>35942144.11</v>
      </c>
      <c r="M41" s="35" t="n">
        <v>27303209.88</v>
      </c>
      <c r="N41" s="35" t="n">
        <v>27711749.83</v>
      </c>
      <c r="O41" s="35" t="n">
        <v>45482163.67</v>
      </c>
      <c r="P41" s="35" t="n">
        <v>30555971.14</v>
      </c>
      <c r="Q41" s="35" t="n">
        <v>29579421.8</v>
      </c>
      <c r="R41" s="35" t="n">
        <v>34272001.92</v>
      </c>
      <c r="S41" s="35" t="n">
        <v>32920292.65</v>
      </c>
      <c r="T41" s="35" t="n">
        <v>31275326.08</v>
      </c>
      <c r="U41" s="35" t="n">
        <v>32317492.45</v>
      </c>
      <c r="V41" s="35" t="n">
        <v>28445706.9</v>
      </c>
      <c r="W41" s="35" t="n">
        <v>30364524.15</v>
      </c>
      <c r="X41" s="35" t="n">
        <v>36214369.76</v>
      </c>
      <c r="Y41" s="35" t="n">
        <v>28975369.59</v>
      </c>
      <c r="Z41" s="35" t="n">
        <v>30026103.37</v>
      </c>
    </row>
    <row r="42" ht="15" customHeight="1">
      <c r="A42" s="27" t="n">
        <v>35</v>
      </c>
      <c r="B42" s="33" t="s">
        <v>152</v>
      </c>
      <c r="C42" s="35" t="n">
        <v>22028417.37</v>
      </c>
      <c r="D42" s="35" t="n">
        <v>22115733.28</v>
      </c>
      <c r="E42" s="35" t="n">
        <v>19925311.15</v>
      </c>
      <c r="F42" s="35" t="n">
        <v>15196854.11</v>
      </c>
      <c r="G42" s="35" t="n">
        <v>26282761.16</v>
      </c>
      <c r="H42" s="35" t="n">
        <v>17899807.08</v>
      </c>
      <c r="I42" s="35" t="n">
        <v>19705558.1</v>
      </c>
      <c r="J42" s="35" t="n">
        <v>18551278.29</v>
      </c>
      <c r="K42" s="35" t="n">
        <v>15902916.13</v>
      </c>
      <c r="L42" s="35" t="n">
        <v>19976717.2</v>
      </c>
      <c r="M42" s="35" t="n">
        <v>18578992.97</v>
      </c>
      <c r="N42" s="35" t="n">
        <v>16949797.5</v>
      </c>
      <c r="O42" s="35" t="n">
        <v>19126475.69</v>
      </c>
      <c r="P42" s="35" t="n">
        <v>16822276.03</v>
      </c>
      <c r="Q42" s="35" t="n">
        <v>17956999.06</v>
      </c>
      <c r="R42" s="35" t="n">
        <v>20311587.2</v>
      </c>
      <c r="S42" s="35" t="n">
        <v>18629166.4</v>
      </c>
      <c r="T42" s="35" t="n">
        <v>16261467.79</v>
      </c>
      <c r="U42" s="35" t="n">
        <v>24955479.21</v>
      </c>
      <c r="V42" s="35" t="n">
        <v>19183466.87</v>
      </c>
      <c r="W42" s="35" t="n">
        <v>19730381.88</v>
      </c>
      <c r="X42" s="35" t="n">
        <v>23123617.63</v>
      </c>
      <c r="Y42" s="35" t="n">
        <v>19179232.04</v>
      </c>
      <c r="Z42" s="35" t="n">
        <v>18040924.61</v>
      </c>
    </row>
    <row r="43" ht="15" customHeight="1">
      <c r="A43" s="27" t="n">
        <v>36</v>
      </c>
      <c r="B43" s="33" t="s">
        <v>153</v>
      </c>
      <c r="C43" s="35" t="n">
        <v>18476352.36</v>
      </c>
      <c r="D43" s="35" t="n">
        <v>14744600.27</v>
      </c>
      <c r="E43" s="35" t="n">
        <v>13409846.93</v>
      </c>
      <c r="F43" s="35" t="n">
        <v>16881599.09</v>
      </c>
      <c r="G43" s="35" t="n">
        <v>10424286.96</v>
      </c>
      <c r="H43" s="35" t="n">
        <v>13548451.14</v>
      </c>
      <c r="I43" s="35" t="n">
        <v>18537601.19</v>
      </c>
      <c r="J43" s="35" t="n">
        <v>15277813.03</v>
      </c>
      <c r="K43" s="35" t="n">
        <v>16512773.87</v>
      </c>
      <c r="L43" s="35" t="n">
        <v>20480926.33</v>
      </c>
      <c r="M43" s="35" t="n">
        <v>19364949.35</v>
      </c>
      <c r="N43" s="35" t="n">
        <v>16093376.59</v>
      </c>
      <c r="O43" s="35" t="n">
        <v>21786350.5</v>
      </c>
      <c r="P43" s="35" t="n">
        <v>17396151.96</v>
      </c>
      <c r="Q43" s="35" t="n">
        <v>16872055.08</v>
      </c>
      <c r="R43" s="35" t="n">
        <v>21739762.82</v>
      </c>
      <c r="S43" s="35" t="n">
        <v>21584584.25</v>
      </c>
      <c r="T43" s="35" t="n">
        <v>20797161.09</v>
      </c>
      <c r="U43" s="35" t="n">
        <v>24025836.42</v>
      </c>
      <c r="V43" s="35" t="n">
        <v>19974220.24</v>
      </c>
      <c r="W43" s="35" t="n">
        <v>20992756</v>
      </c>
      <c r="X43" s="35" t="n">
        <v>22755637.08</v>
      </c>
      <c r="Y43" s="35" t="n">
        <v>17979236.56</v>
      </c>
      <c r="Z43" s="35" t="n">
        <v>23565790.98</v>
      </c>
    </row>
    <row r="44" ht="15" customHeight="1">
      <c r="A44" s="27" t="n">
        <v>37</v>
      </c>
      <c r="B44" s="33" t="s">
        <v>154</v>
      </c>
      <c r="C44" s="35" t="n">
        <v>12698337.75</v>
      </c>
      <c r="D44" s="35" t="n">
        <v>2495257.06</v>
      </c>
      <c r="E44" s="35" t="n">
        <v>2781889.26</v>
      </c>
      <c r="F44" s="35" t="n">
        <v>7249567.42</v>
      </c>
      <c r="G44" s="35" t="n">
        <v>2387007.32</v>
      </c>
      <c r="H44" s="35" t="n">
        <v>1890606.62</v>
      </c>
      <c r="I44" s="35" t="n">
        <v>6655443.56</v>
      </c>
      <c r="J44" s="35" t="n">
        <v>2244187.44</v>
      </c>
      <c r="K44" s="35" t="n">
        <v>2437840.82</v>
      </c>
      <c r="L44" s="35" t="n">
        <v>13228120.11</v>
      </c>
      <c r="M44" s="35" t="n">
        <v>2197554.18</v>
      </c>
      <c r="N44" s="35" t="n">
        <v>2306712.42</v>
      </c>
      <c r="O44" s="35" t="n">
        <v>14142009.01</v>
      </c>
      <c r="P44" s="35" t="n">
        <v>3203768.54</v>
      </c>
      <c r="Q44" s="35" t="n">
        <v>2691070.38</v>
      </c>
      <c r="R44" s="35" t="n">
        <v>18133691.08</v>
      </c>
      <c r="S44" s="35" t="n">
        <v>2409163.08</v>
      </c>
      <c r="T44" s="35" t="n">
        <v>2050375.56</v>
      </c>
      <c r="U44" s="35" t="n">
        <v>17720291.51</v>
      </c>
      <c r="V44" s="35" t="n">
        <v>2244704.01</v>
      </c>
      <c r="W44" s="35" t="n">
        <v>1913567.6</v>
      </c>
      <c r="X44" s="35" t="n">
        <v>15134875.34</v>
      </c>
      <c r="Y44" s="35" t="n">
        <v>2499762.02</v>
      </c>
      <c r="Z44" s="35" t="n">
        <v>2414650.5</v>
      </c>
    </row>
    <row r="45" ht="15" customHeight="1">
      <c r="A45" s="27" t="n">
        <v>38</v>
      </c>
      <c r="B45" s="33" t="s">
        <v>155</v>
      </c>
      <c r="C45" s="35" t="n">
        <v>174369191.66</v>
      </c>
      <c r="D45" s="35" t="n">
        <v>152477437.54</v>
      </c>
      <c r="E45" s="35" t="n">
        <v>153142899.3</v>
      </c>
      <c r="F45" s="35" t="n">
        <v>173154351.71</v>
      </c>
      <c r="G45" s="35" t="n">
        <v>160160888.82</v>
      </c>
      <c r="H45" s="35" t="n">
        <v>156290861.54</v>
      </c>
      <c r="I45" s="35" t="n">
        <v>184455568.55</v>
      </c>
      <c r="J45" s="35" t="n">
        <v>169010279.18</v>
      </c>
      <c r="K45" s="35" t="n">
        <v>100024362.72</v>
      </c>
      <c r="L45" s="35" t="n">
        <v>166456784.41</v>
      </c>
      <c r="M45" s="35" t="n">
        <v>227085303.22</v>
      </c>
      <c r="N45" s="35" t="n">
        <v>156612690.26</v>
      </c>
      <c r="O45" s="35" t="n">
        <v>180654810.95</v>
      </c>
      <c r="P45" s="35" t="n">
        <v>186264596.59</v>
      </c>
      <c r="Q45" s="35" t="n">
        <v>167941819.5</v>
      </c>
      <c r="R45" s="35" t="n">
        <v>203554972.36</v>
      </c>
      <c r="S45" s="35" t="n">
        <v>196406671.11</v>
      </c>
      <c r="T45" s="35" t="n">
        <v>182735129.22</v>
      </c>
      <c r="U45" s="35" t="n">
        <v>202744984.89</v>
      </c>
      <c r="V45" s="35" t="n">
        <v>180614618.46</v>
      </c>
      <c r="W45" s="35" t="n">
        <v>172372100.93</v>
      </c>
      <c r="X45" s="35" t="n">
        <v>193642318.21</v>
      </c>
      <c r="Y45" s="35" t="n">
        <v>198146644.88</v>
      </c>
      <c r="Z45" s="35" t="n">
        <v>184207138.69</v>
      </c>
    </row>
    <row r="46" ht="15" customHeight="1">
      <c r="A46" s="27" t="n">
        <v>39</v>
      </c>
      <c r="B46" s="33" t="s">
        <v>156</v>
      </c>
      <c r="C46" s="35" t="n">
        <v>224010807.84</v>
      </c>
      <c r="D46" s="35" t="n">
        <v>263128470.18</v>
      </c>
      <c r="E46" s="35" t="n">
        <v>278388091.38</v>
      </c>
      <c r="F46" s="35" t="n">
        <v>157289673.48</v>
      </c>
      <c r="G46" s="35" t="n">
        <v>60442619.18</v>
      </c>
      <c r="H46" s="35" t="n">
        <v>61552307.12</v>
      </c>
      <c r="I46" s="35" t="n">
        <v>95364367.28</v>
      </c>
      <c r="J46" s="35" t="n">
        <v>100355374.86</v>
      </c>
      <c r="K46" s="35" t="n">
        <v>100038992.86</v>
      </c>
      <c r="L46" s="35" t="n">
        <v>102127182.75</v>
      </c>
      <c r="M46" s="35" t="n">
        <v>113207873.25</v>
      </c>
      <c r="N46" s="35" t="n">
        <v>112722396.87</v>
      </c>
      <c r="O46" s="35" t="n">
        <v>140901164.57</v>
      </c>
      <c r="P46" s="35" t="n">
        <v>156196008.63</v>
      </c>
      <c r="Q46" s="35" t="n">
        <v>176594039.26</v>
      </c>
      <c r="R46" s="35" t="n">
        <v>244855571.92</v>
      </c>
      <c r="S46" s="35" t="n">
        <v>236893884.19</v>
      </c>
      <c r="T46" s="35" t="n">
        <v>230428420.25</v>
      </c>
      <c r="U46" s="35" t="n">
        <v>222454179.94</v>
      </c>
      <c r="V46" s="35" t="n">
        <v>230474054.93</v>
      </c>
      <c r="W46" s="35" t="n">
        <v>185712718.03</v>
      </c>
      <c r="X46" s="35" t="n">
        <v>162055301.72</v>
      </c>
      <c r="Y46" s="35" t="n">
        <v>198636527.89</v>
      </c>
      <c r="Z46" s="35" t="n">
        <v>218196359.88</v>
      </c>
    </row>
    <row r="47" ht="15" customHeight="1">
      <c r="A47" s="27" t="n">
        <v>41</v>
      </c>
      <c r="B47" s="33" t="s">
        <v>157</v>
      </c>
      <c r="C47" s="35" t="n">
        <v>78352382.64</v>
      </c>
      <c r="D47" s="35" t="n">
        <v>21950729.1</v>
      </c>
      <c r="E47" s="35" t="n">
        <v>12988130.37</v>
      </c>
      <c r="F47" s="35" t="n">
        <v>14428886.11</v>
      </c>
      <c r="G47" s="35" t="n">
        <v>23681022.26</v>
      </c>
      <c r="H47" s="35" t="n">
        <v>16290395.33</v>
      </c>
      <c r="I47" s="35" t="n">
        <v>21753729.01</v>
      </c>
      <c r="J47" s="35" t="n">
        <v>16474320.23</v>
      </c>
      <c r="K47" s="35" t="n">
        <v>19161343.24</v>
      </c>
      <c r="L47" s="35" t="n">
        <v>26054274.62</v>
      </c>
      <c r="M47" s="35" t="n">
        <v>18956352.84</v>
      </c>
      <c r="N47" s="35" t="n">
        <v>20065171.2</v>
      </c>
      <c r="O47" s="35" t="n">
        <v>63174707.92</v>
      </c>
      <c r="P47" s="35" t="n">
        <v>16901494.98</v>
      </c>
      <c r="Q47" s="35" t="n">
        <v>19983256.96</v>
      </c>
      <c r="R47" s="35" t="n">
        <v>29099553.57</v>
      </c>
      <c r="S47" s="35" t="n">
        <v>21763126.28</v>
      </c>
      <c r="T47" s="35" t="n">
        <v>17734699.79</v>
      </c>
      <c r="U47" s="35" t="n">
        <v>32277314.42</v>
      </c>
      <c r="V47" s="35" t="n">
        <v>24408691.14</v>
      </c>
      <c r="W47" s="35" t="n">
        <v>20745786.31</v>
      </c>
      <c r="X47" s="35" t="n">
        <v>35444136.47</v>
      </c>
      <c r="Y47" s="35" t="n">
        <v>29999421.5</v>
      </c>
      <c r="Z47" s="35" t="n">
        <v>25520186.51</v>
      </c>
    </row>
    <row r="48" ht="15" customHeight="1">
      <c r="A48" s="27" t="n">
        <v>42</v>
      </c>
      <c r="B48" s="33" t="s">
        <v>158</v>
      </c>
      <c r="C48" s="35" t="n">
        <v>11807019.33</v>
      </c>
      <c r="D48" s="35" t="n">
        <v>7538791.47</v>
      </c>
      <c r="E48" s="35" t="n">
        <v>5181557.49</v>
      </c>
      <c r="F48" s="35" t="n">
        <v>6061843.47</v>
      </c>
      <c r="G48" s="35" t="n">
        <v>1769306.24</v>
      </c>
      <c r="H48" s="35" t="n">
        <v>2456661.21</v>
      </c>
      <c r="I48" s="35" t="n">
        <v>4864272.19</v>
      </c>
      <c r="J48" s="35" t="n">
        <v>2967009.33</v>
      </c>
      <c r="K48" s="35" t="n">
        <v>4252155.32</v>
      </c>
      <c r="L48" s="35" t="n">
        <v>4699898.24</v>
      </c>
      <c r="M48" s="35" t="n">
        <v>3021330.9</v>
      </c>
      <c r="N48" s="35" t="n">
        <v>3212837.04</v>
      </c>
      <c r="O48" s="35" t="n">
        <v>5564532</v>
      </c>
      <c r="P48" s="35" t="n">
        <v>6448670.29</v>
      </c>
      <c r="Q48" s="35" t="n">
        <v>3272539.62</v>
      </c>
      <c r="R48" s="35" t="n">
        <v>5108103.9</v>
      </c>
      <c r="S48" s="35" t="n">
        <v>4009778.91</v>
      </c>
      <c r="T48" s="35" t="n">
        <v>5069631.4</v>
      </c>
      <c r="U48" s="35" t="n">
        <v>5766165.68</v>
      </c>
      <c r="V48" s="35" t="n">
        <v>4261238.93</v>
      </c>
      <c r="W48" s="35" t="n">
        <v>6037367.14</v>
      </c>
      <c r="X48" s="35" t="n">
        <v>5471318.97</v>
      </c>
      <c r="Y48" s="35" t="n">
        <v>5053725.05</v>
      </c>
      <c r="Z48" s="35" t="n">
        <v>6057097.62</v>
      </c>
    </row>
    <row r="49" ht="15" customHeight="1">
      <c r="A49" s="27" t="n">
        <v>43</v>
      </c>
      <c r="B49" s="33" t="s">
        <v>159</v>
      </c>
      <c r="C49" s="35" t="n">
        <v>5318099.59</v>
      </c>
      <c r="D49" s="35" t="n">
        <v>3351440.26</v>
      </c>
      <c r="E49" s="35" t="n">
        <v>3381131.97</v>
      </c>
      <c r="F49" s="35" t="n">
        <v>3445618.48</v>
      </c>
      <c r="G49" s="35" t="n">
        <v>1410825.46</v>
      </c>
      <c r="H49" s="35" t="n">
        <v>2119873.14</v>
      </c>
      <c r="I49" s="35" t="n">
        <v>3713484.17</v>
      </c>
      <c r="J49" s="35" t="n">
        <v>3217766.7</v>
      </c>
      <c r="K49" s="35" t="n">
        <v>3089439.96</v>
      </c>
      <c r="L49" s="35" t="n">
        <v>4278206.58</v>
      </c>
      <c r="M49" s="35" t="n">
        <v>3217382.73</v>
      </c>
      <c r="N49" s="35" t="n">
        <v>3199664.59</v>
      </c>
      <c r="O49" s="35" t="n">
        <v>4893336.02</v>
      </c>
      <c r="P49" s="35" t="n">
        <v>4056927.9</v>
      </c>
      <c r="Q49" s="35" t="n">
        <v>4543703.22</v>
      </c>
      <c r="R49" s="35" t="n">
        <v>6071550.25</v>
      </c>
      <c r="S49" s="35" t="n">
        <v>5135436.55</v>
      </c>
      <c r="T49" s="35" t="n">
        <v>4774765.78</v>
      </c>
      <c r="U49" s="35" t="n">
        <v>7893412.46</v>
      </c>
      <c r="V49" s="35" t="n">
        <v>4846383.81</v>
      </c>
      <c r="W49" s="35" t="n">
        <v>4757528.62</v>
      </c>
      <c r="X49" s="35" t="n">
        <v>7878086.69</v>
      </c>
      <c r="Y49" s="35" t="n">
        <v>4784043.14</v>
      </c>
      <c r="Z49" s="35" t="n">
        <v>4885515.13</v>
      </c>
    </row>
    <row r="50" ht="15" customHeight="1">
      <c r="A50" s="27" t="n">
        <v>44</v>
      </c>
      <c r="B50" s="33" t="s">
        <v>160</v>
      </c>
      <c r="C50" s="35" t="n">
        <v>4615734.74</v>
      </c>
      <c r="D50" s="35" t="n">
        <v>3108425.8</v>
      </c>
      <c r="E50" s="35" t="n">
        <v>4212305.38</v>
      </c>
      <c r="F50" s="35" t="n">
        <v>3222047.47</v>
      </c>
      <c r="G50" s="35" t="n">
        <v>1514011.52</v>
      </c>
      <c r="H50" s="35" t="n">
        <v>3213492.06</v>
      </c>
      <c r="I50" s="35" t="n">
        <v>2812724.65</v>
      </c>
      <c r="J50" s="35" t="n">
        <v>2227707.4</v>
      </c>
      <c r="K50" s="35" t="n">
        <v>2256882.56</v>
      </c>
      <c r="L50" s="35" t="n">
        <v>2710651.3</v>
      </c>
      <c r="M50" s="35" t="n">
        <v>2022570.04</v>
      </c>
      <c r="N50" s="35" t="n">
        <v>2617563.92</v>
      </c>
      <c r="O50" s="35" t="n">
        <v>4751184.25</v>
      </c>
      <c r="P50" s="35" t="n">
        <v>2429485.29</v>
      </c>
      <c r="Q50" s="35" t="n">
        <v>4435370.29</v>
      </c>
      <c r="R50" s="35" t="n">
        <v>4571271.86</v>
      </c>
      <c r="S50" s="35" t="n">
        <v>3084027.27</v>
      </c>
      <c r="T50" s="35" t="n">
        <v>4329432.4</v>
      </c>
      <c r="U50" s="35" t="n">
        <v>4950179.36</v>
      </c>
      <c r="V50" s="35" t="n">
        <v>2289318.39</v>
      </c>
      <c r="W50" s="35" t="n">
        <v>2582407.26</v>
      </c>
      <c r="X50" s="35" t="n">
        <v>4516559.4</v>
      </c>
      <c r="Y50" s="35" t="n">
        <v>3275363.17</v>
      </c>
      <c r="Z50" s="35" t="n">
        <v>3413179.43</v>
      </c>
    </row>
    <row r="51" ht="15" customHeight="1">
      <c r="A51" s="27" t="n">
        <v>45</v>
      </c>
      <c r="B51" s="33" t="s">
        <v>161</v>
      </c>
      <c r="C51" s="35" t="n">
        <v>8262321.69</v>
      </c>
      <c r="D51" s="35" t="n">
        <v>6771794.97</v>
      </c>
      <c r="E51" s="35" t="n">
        <v>6441096.35</v>
      </c>
      <c r="F51" s="35" t="n">
        <v>10178162.99</v>
      </c>
      <c r="G51" s="35" t="n">
        <v>4717130.51</v>
      </c>
      <c r="H51" s="35" t="n">
        <v>4652440.51</v>
      </c>
      <c r="I51" s="35" t="n">
        <v>6934632.53</v>
      </c>
      <c r="J51" s="35" t="n">
        <v>5773862.59</v>
      </c>
      <c r="K51" s="35" t="n">
        <v>6376435.57</v>
      </c>
      <c r="L51" s="35" t="n">
        <v>5734665.69</v>
      </c>
      <c r="M51" s="35" t="n">
        <v>6657859.91</v>
      </c>
      <c r="N51" s="35" t="n">
        <v>6051734.56</v>
      </c>
      <c r="O51" s="35" t="n">
        <v>8479037.05</v>
      </c>
      <c r="P51" s="35" t="n">
        <v>7702324.91</v>
      </c>
      <c r="Q51" s="35" t="n">
        <v>7226568.19</v>
      </c>
      <c r="R51" s="35" t="n">
        <v>9349463.94</v>
      </c>
      <c r="S51" s="35" t="n">
        <v>8533272.57</v>
      </c>
      <c r="T51" s="35" t="n">
        <v>7875598.92</v>
      </c>
      <c r="U51" s="35" t="n">
        <v>9142495.78</v>
      </c>
      <c r="V51" s="35" t="n">
        <v>7632686.99</v>
      </c>
      <c r="W51" s="35" t="n">
        <v>7298482.68</v>
      </c>
      <c r="X51" s="35" t="n">
        <v>8214746.13</v>
      </c>
      <c r="Y51" s="35" t="n">
        <v>9059211.3</v>
      </c>
      <c r="Z51" s="35" t="n">
        <v>9202178.92</v>
      </c>
    </row>
    <row r="52" ht="15" customHeight="1">
      <c r="A52" s="27" t="n">
        <v>46</v>
      </c>
      <c r="B52" s="33" t="s">
        <v>162</v>
      </c>
      <c r="C52" s="35" t="n">
        <v>6393379.16</v>
      </c>
      <c r="D52" s="35" t="n">
        <v>4142874.15</v>
      </c>
      <c r="E52" s="35" t="n">
        <v>4635698.26</v>
      </c>
      <c r="F52" s="35" t="n">
        <v>4326810.89</v>
      </c>
      <c r="G52" s="35" t="n">
        <v>3880819.56</v>
      </c>
      <c r="H52" s="35" t="n">
        <v>4221315.1</v>
      </c>
      <c r="I52" s="35" t="n">
        <v>5400037.4</v>
      </c>
      <c r="J52" s="35" t="n">
        <v>5369967.02</v>
      </c>
      <c r="K52" s="35" t="n">
        <v>5707323.45</v>
      </c>
      <c r="L52" s="35" t="n">
        <v>5558561.58</v>
      </c>
      <c r="M52" s="35" t="n">
        <v>4657515.71</v>
      </c>
      <c r="N52" s="35" t="n">
        <v>3863386.96</v>
      </c>
      <c r="O52" s="35" t="n">
        <v>6325694.36</v>
      </c>
      <c r="P52" s="35" t="n">
        <v>4995674.89</v>
      </c>
      <c r="Q52" s="35" t="n">
        <v>5208956.84</v>
      </c>
      <c r="R52" s="35" t="n">
        <v>7135807.05</v>
      </c>
      <c r="S52" s="35" t="n">
        <v>5999215.14</v>
      </c>
      <c r="T52" s="35" t="n">
        <v>6086632.41</v>
      </c>
      <c r="U52" s="35" t="n">
        <v>6732197.55</v>
      </c>
      <c r="V52" s="35" t="n">
        <v>6026831.11</v>
      </c>
      <c r="W52" s="35" t="n">
        <v>7533390.89</v>
      </c>
      <c r="X52" s="35" t="n">
        <v>7714199.7</v>
      </c>
      <c r="Y52" s="35" t="n">
        <v>7255504.94</v>
      </c>
      <c r="Z52" s="35" t="n">
        <v>5618165</v>
      </c>
    </row>
    <row r="53" ht="15" customHeight="1">
      <c r="A53" s="27" t="n">
        <v>47</v>
      </c>
      <c r="B53" s="33" t="s">
        <v>163</v>
      </c>
      <c r="C53" s="35" t="n">
        <v>27756228.99</v>
      </c>
      <c r="D53" s="35" t="n">
        <v>14083517.45</v>
      </c>
      <c r="E53" s="35" t="n">
        <v>10595343.27</v>
      </c>
      <c r="F53" s="35" t="n">
        <v>14244847.45</v>
      </c>
      <c r="G53" s="35" t="n">
        <v>7162293.02</v>
      </c>
      <c r="H53" s="35" t="n">
        <v>7678387.04</v>
      </c>
      <c r="I53" s="35" t="n">
        <v>15736625.37</v>
      </c>
      <c r="J53" s="35" t="n">
        <v>10555689.52</v>
      </c>
      <c r="K53" s="35" t="n">
        <v>10104992.72</v>
      </c>
      <c r="L53" s="35" t="n">
        <v>13677136.25</v>
      </c>
      <c r="M53" s="35" t="n">
        <v>11566976.02</v>
      </c>
      <c r="N53" s="35" t="n">
        <v>11338146.67</v>
      </c>
      <c r="O53" s="35" t="n">
        <v>26556687.58</v>
      </c>
      <c r="P53" s="35" t="n">
        <v>15170429.04</v>
      </c>
      <c r="Q53" s="35" t="n">
        <v>9360068.6</v>
      </c>
      <c r="R53" s="35" t="n">
        <v>14784755.52</v>
      </c>
      <c r="S53" s="35" t="n">
        <v>11463418.31</v>
      </c>
      <c r="T53" s="35" t="n">
        <v>11091189.11</v>
      </c>
      <c r="U53" s="35" t="n">
        <v>18361029.3</v>
      </c>
      <c r="V53" s="35" t="n">
        <v>11257705.49</v>
      </c>
      <c r="W53" s="35" t="n">
        <v>12892681.49</v>
      </c>
      <c r="X53" s="35" t="n">
        <v>18141957.85</v>
      </c>
      <c r="Y53" s="35" t="n">
        <v>13805036.35</v>
      </c>
      <c r="Z53" s="35" t="n">
        <v>11676874.89</v>
      </c>
    </row>
    <row r="54" ht="15" customHeight="1">
      <c r="A54" s="27" t="n">
        <v>48</v>
      </c>
      <c r="B54" s="33" t="s">
        <v>164</v>
      </c>
      <c r="C54" s="35" t="n">
        <v>9023763.55</v>
      </c>
      <c r="D54" s="35" t="n">
        <v>4889258.27</v>
      </c>
      <c r="E54" s="35" t="n">
        <v>4929405.26</v>
      </c>
      <c r="F54" s="35" t="n">
        <v>7012443.58</v>
      </c>
      <c r="G54" s="35" t="n">
        <v>2677405.2</v>
      </c>
      <c r="H54" s="35" t="n">
        <v>3460957.16</v>
      </c>
      <c r="I54" s="35" t="n">
        <v>6138577.92</v>
      </c>
      <c r="J54" s="35" t="n">
        <v>4013948.51</v>
      </c>
      <c r="K54" s="35" t="n">
        <v>3827443.09</v>
      </c>
      <c r="L54" s="35" t="n">
        <v>5969885.33</v>
      </c>
      <c r="M54" s="35" t="n">
        <v>3852696.45</v>
      </c>
      <c r="N54" s="35" t="n">
        <v>3972928.86</v>
      </c>
      <c r="O54" s="35" t="n">
        <v>8649561.63</v>
      </c>
      <c r="P54" s="35" t="n">
        <v>5630520.15</v>
      </c>
      <c r="Q54" s="35" t="n">
        <v>5273077.86</v>
      </c>
      <c r="R54" s="35" t="n">
        <v>13254139.59</v>
      </c>
      <c r="S54" s="35" t="n">
        <v>6248498.67</v>
      </c>
      <c r="T54" s="35" t="n">
        <v>6217354.22</v>
      </c>
      <c r="U54" s="35" t="n">
        <v>10934760.55</v>
      </c>
      <c r="V54" s="35" t="n">
        <v>5506079.75</v>
      </c>
      <c r="W54" s="35" t="n">
        <v>5532711.9</v>
      </c>
      <c r="X54" s="35" t="n">
        <v>9282295.1</v>
      </c>
      <c r="Y54" s="35" t="n">
        <v>5557901.86</v>
      </c>
      <c r="Z54" s="35" t="n">
        <v>6790854.41</v>
      </c>
    </row>
    <row r="55" ht="15" customHeight="1">
      <c r="A55" s="27" t="n">
        <v>49</v>
      </c>
      <c r="B55" s="33" t="s">
        <v>165</v>
      </c>
      <c r="C55" s="35" t="n">
        <v>17271507.16</v>
      </c>
      <c r="D55" s="35" t="n">
        <v>13634305.45</v>
      </c>
      <c r="E55" s="35" t="n">
        <v>11555612.06</v>
      </c>
      <c r="F55" s="35" t="n">
        <v>13433777.96</v>
      </c>
      <c r="G55" s="35" t="n">
        <v>8958565.5</v>
      </c>
      <c r="H55" s="35" t="n">
        <v>8508172.39</v>
      </c>
      <c r="I55" s="35" t="n">
        <v>14607388.46</v>
      </c>
      <c r="J55" s="35" t="n">
        <v>9608360.42</v>
      </c>
      <c r="K55" s="35" t="n">
        <v>10781504.35</v>
      </c>
      <c r="L55" s="35" t="n">
        <v>16187425.42</v>
      </c>
      <c r="M55" s="35" t="n">
        <v>10245316.76</v>
      </c>
      <c r="N55" s="35" t="n">
        <v>9928305.89</v>
      </c>
      <c r="O55" s="35" t="n">
        <v>18534462.16</v>
      </c>
      <c r="P55" s="35" t="n">
        <v>9887397.29</v>
      </c>
      <c r="Q55" s="35" t="n">
        <v>10270950.45</v>
      </c>
      <c r="R55" s="35" t="n">
        <v>17307699.78</v>
      </c>
      <c r="S55" s="35" t="n">
        <v>11883801.62</v>
      </c>
      <c r="T55" s="35" t="n">
        <v>10902855.4</v>
      </c>
      <c r="U55" s="35" t="n">
        <v>18919365.82</v>
      </c>
      <c r="V55" s="35" t="n">
        <v>13075876.8</v>
      </c>
      <c r="W55" s="35" t="n">
        <v>11848611.65</v>
      </c>
      <c r="X55" s="35" t="n">
        <v>15437399.44</v>
      </c>
      <c r="Y55" s="35" t="n">
        <v>13427246.05</v>
      </c>
      <c r="Z55" s="35" t="n">
        <v>12659592.47</v>
      </c>
    </row>
    <row r="56" ht="15" customHeight="1">
      <c r="A56" s="27" t="n">
        <v>50</v>
      </c>
      <c r="B56" s="33" t="s">
        <v>166</v>
      </c>
      <c r="C56" s="35" t="n">
        <v>16596139.46</v>
      </c>
      <c r="D56" s="35" t="n">
        <v>16831219.08</v>
      </c>
      <c r="E56" s="35" t="n">
        <v>10899029.1</v>
      </c>
      <c r="F56" s="35" t="n">
        <v>18407494.48</v>
      </c>
      <c r="G56" s="35" t="n">
        <v>14359665.68</v>
      </c>
      <c r="H56" s="35" t="n">
        <v>11734780.85</v>
      </c>
      <c r="I56" s="35" t="n">
        <v>14105510.8</v>
      </c>
      <c r="J56" s="35" t="n">
        <v>14817210.89</v>
      </c>
      <c r="K56" s="35" t="n">
        <v>9760164.56</v>
      </c>
      <c r="L56" s="35" t="n">
        <v>12510678.51</v>
      </c>
      <c r="M56" s="35" t="n">
        <v>13178887.52</v>
      </c>
      <c r="N56" s="35" t="n">
        <v>11428665.11</v>
      </c>
      <c r="O56" s="35" t="n">
        <v>14074027.16</v>
      </c>
      <c r="P56" s="35" t="n">
        <v>8600297.22</v>
      </c>
      <c r="Q56" s="35" t="n">
        <v>10827679.59</v>
      </c>
      <c r="R56" s="35" t="n">
        <v>14369949.54</v>
      </c>
      <c r="S56" s="35" t="n">
        <v>18631512.16</v>
      </c>
      <c r="T56" s="35" t="n">
        <v>12765824.69</v>
      </c>
      <c r="U56" s="35" t="n">
        <v>20126670.9</v>
      </c>
      <c r="V56" s="35" t="n">
        <v>14661169.98</v>
      </c>
      <c r="W56" s="35" t="n">
        <v>17161110.05</v>
      </c>
      <c r="X56" s="35" t="n">
        <v>24410020.49</v>
      </c>
      <c r="Y56" s="35" t="n">
        <v>18071037.66</v>
      </c>
      <c r="Z56" s="35" t="n">
        <v>18456556.93</v>
      </c>
    </row>
    <row r="57" ht="15" customHeight="1">
      <c r="A57" s="27" t="n">
        <v>51</v>
      </c>
      <c r="B57" s="33" t="s">
        <v>167</v>
      </c>
      <c r="C57" s="35" t="n">
        <v>24743973.65</v>
      </c>
      <c r="D57" s="35" t="n">
        <v>19427314.27</v>
      </c>
      <c r="E57" s="35" t="n">
        <v>18977248.85</v>
      </c>
      <c r="F57" s="35" t="n">
        <v>13929351.9</v>
      </c>
      <c r="G57" s="35" t="n">
        <v>1919473.28</v>
      </c>
      <c r="H57" s="35" t="n">
        <v>6509169.08</v>
      </c>
      <c r="I57" s="35" t="n">
        <v>9493506.86</v>
      </c>
      <c r="J57" s="35" t="n">
        <v>2767536.64</v>
      </c>
      <c r="K57" s="35" t="n">
        <v>14240400.15</v>
      </c>
      <c r="L57" s="35" t="n">
        <v>7972108.29</v>
      </c>
      <c r="M57" s="35" t="n">
        <v>2698104.97</v>
      </c>
      <c r="N57" s="35" t="n">
        <v>2851786.31</v>
      </c>
      <c r="O57" s="35" t="n">
        <v>6442952.54</v>
      </c>
      <c r="P57" s="35" t="n">
        <v>3485878.49</v>
      </c>
      <c r="Q57" s="35" t="n">
        <v>2975846.28</v>
      </c>
      <c r="R57" s="35" t="n">
        <v>5708085.39</v>
      </c>
      <c r="S57" s="35" t="n">
        <v>3650002.87</v>
      </c>
      <c r="T57" s="35" t="n">
        <v>3700648.42</v>
      </c>
      <c r="U57" s="35" t="n">
        <v>7021384.87</v>
      </c>
      <c r="V57" s="35" t="n">
        <v>3753487.61</v>
      </c>
      <c r="W57" s="35" t="n">
        <v>4283404.9</v>
      </c>
      <c r="X57" s="35" t="n">
        <v>6165104.36</v>
      </c>
      <c r="Y57" s="35" t="n">
        <v>2433943.16</v>
      </c>
      <c r="Z57" s="35" t="n">
        <v>4651670.53</v>
      </c>
    </row>
    <row r="58" ht="15" customHeight="1">
      <c r="A58" s="27" t="n">
        <v>52</v>
      </c>
      <c r="B58" s="33" t="s">
        <v>168</v>
      </c>
      <c r="C58" s="35" t="n">
        <v>9574839.21</v>
      </c>
      <c r="D58" s="35" t="n">
        <v>2799999.3</v>
      </c>
      <c r="E58" s="35" t="n">
        <v>2315547.34</v>
      </c>
      <c r="F58" s="35" t="n">
        <v>1611377.3</v>
      </c>
      <c r="G58" s="35" t="n">
        <v>963039.25</v>
      </c>
      <c r="H58" s="35" t="n">
        <v>2109540.4</v>
      </c>
      <c r="I58" s="35" t="n">
        <v>2157294.43</v>
      </c>
      <c r="J58" s="35" t="n">
        <v>1973968.69</v>
      </c>
      <c r="K58" s="35" t="n">
        <v>5340661.85</v>
      </c>
      <c r="L58" s="35" t="n">
        <v>2453520.17</v>
      </c>
      <c r="M58" s="35" t="n">
        <v>2396957.11</v>
      </c>
      <c r="N58" s="35" t="n">
        <v>1666583.4</v>
      </c>
      <c r="O58" s="35" t="n">
        <v>9498787.17</v>
      </c>
      <c r="P58" s="35" t="n">
        <v>2073227.7</v>
      </c>
      <c r="Q58" s="35" t="n">
        <v>1872936.04</v>
      </c>
      <c r="R58" s="35" t="n">
        <v>2923610.7</v>
      </c>
      <c r="S58" s="35" t="n">
        <v>3156379.87</v>
      </c>
      <c r="T58" s="35" t="n">
        <v>2157128.84</v>
      </c>
      <c r="U58" s="35" t="n">
        <v>3032467.86</v>
      </c>
      <c r="V58" s="35" t="n">
        <v>2127183.94</v>
      </c>
      <c r="W58" s="35" t="n">
        <v>1817284.39</v>
      </c>
      <c r="X58" s="35" t="n">
        <v>2565073.48</v>
      </c>
      <c r="Y58" s="35" t="n">
        <v>2132192.82</v>
      </c>
      <c r="Z58" s="35" t="n">
        <v>2662355.23</v>
      </c>
    </row>
    <row r="59" ht="15" customHeight="1">
      <c r="A59" s="27" t="n">
        <v>53</v>
      </c>
      <c r="B59" s="33" t="s">
        <v>169</v>
      </c>
      <c r="C59" s="35" t="n">
        <v>82029.98</v>
      </c>
      <c r="D59" s="35" t="n">
        <v>73117.82</v>
      </c>
      <c r="E59" s="35" t="n">
        <v>46665.8</v>
      </c>
      <c r="F59" s="35" t="n">
        <v>26016.15</v>
      </c>
      <c r="G59" s="35" t="n">
        <v>14332</v>
      </c>
      <c r="H59" s="35" t="n">
        <v>25221.73</v>
      </c>
      <c r="I59" s="35" t="n">
        <v>33781.85</v>
      </c>
      <c r="J59" s="35" t="n">
        <v>27263.69</v>
      </c>
      <c r="K59" s="35" t="n">
        <v>19383.19</v>
      </c>
      <c r="L59" s="35" t="n">
        <v>42495.01</v>
      </c>
      <c r="M59" s="35" t="n">
        <v>34533.37</v>
      </c>
      <c r="N59" s="35" t="n">
        <v>25559.33</v>
      </c>
      <c r="O59" s="35" t="n">
        <v>32017.11</v>
      </c>
      <c r="P59" s="35" t="n">
        <v>40384.93</v>
      </c>
      <c r="Q59" s="35" t="n">
        <v>116987.55</v>
      </c>
      <c r="R59" s="35" t="n">
        <v>42676.38</v>
      </c>
      <c r="S59" s="35" t="n">
        <v>42367.06</v>
      </c>
      <c r="T59" s="35" t="n">
        <v>142410.45</v>
      </c>
      <c r="U59" s="35" t="n">
        <v>48655.56</v>
      </c>
      <c r="V59" s="35" t="n">
        <v>43780.58</v>
      </c>
      <c r="W59" s="35" t="n">
        <v>39333.43</v>
      </c>
      <c r="X59" s="35" t="n">
        <v>49669.21</v>
      </c>
      <c r="Y59" s="35" t="n">
        <v>36165.67</v>
      </c>
      <c r="Z59" s="35" t="n">
        <v>64799.99</v>
      </c>
    </row>
    <row r="60" ht="15" customHeight="1">
      <c r="A60" s="27" t="n">
        <v>54</v>
      </c>
      <c r="B60" s="33" t="s">
        <v>170</v>
      </c>
      <c r="C60" s="35" t="n">
        <v>12198372.62</v>
      </c>
      <c r="D60" s="35" t="n">
        <v>4694806.57</v>
      </c>
      <c r="E60" s="35" t="n">
        <v>2308527.13</v>
      </c>
      <c r="F60" s="35" t="n">
        <v>16092617.68</v>
      </c>
      <c r="G60" s="35" t="n">
        <v>1996169.06</v>
      </c>
      <c r="H60" s="35" t="n">
        <v>2001289.66</v>
      </c>
      <c r="I60" s="35" t="n">
        <v>6972443.25</v>
      </c>
      <c r="J60" s="35" t="n">
        <v>2014057.15</v>
      </c>
      <c r="K60" s="35" t="n">
        <v>3751214.85</v>
      </c>
      <c r="L60" s="35" t="n">
        <v>12643083.33</v>
      </c>
      <c r="M60" s="35" t="n">
        <v>3300887.13</v>
      </c>
      <c r="N60" s="35" t="n">
        <v>2084103.43</v>
      </c>
      <c r="O60" s="35" t="n">
        <v>12692759.4</v>
      </c>
      <c r="P60" s="35" t="n">
        <v>4688973.28</v>
      </c>
      <c r="Q60" s="35" t="n">
        <v>13272100.02</v>
      </c>
      <c r="R60" s="35" t="n">
        <v>11411321.91</v>
      </c>
      <c r="S60" s="35" t="n">
        <v>6857462.75</v>
      </c>
      <c r="T60" s="35" t="n">
        <v>5997730.41</v>
      </c>
      <c r="U60" s="35" t="n">
        <v>11912194.85</v>
      </c>
      <c r="V60" s="35" t="n">
        <v>6166350.94</v>
      </c>
      <c r="W60" s="35" t="n">
        <v>8557459.2</v>
      </c>
      <c r="X60" s="35" t="n">
        <v>10282263.58</v>
      </c>
      <c r="Y60" s="35" t="n">
        <v>7001092.12</v>
      </c>
      <c r="Z60" s="35" t="n">
        <v>8368273.25</v>
      </c>
    </row>
    <row r="61" ht="15" customHeight="1">
      <c r="A61" s="27" t="n">
        <v>55</v>
      </c>
      <c r="B61" s="33" t="s">
        <v>171</v>
      </c>
      <c r="C61" s="35" t="n">
        <v>52242520.1</v>
      </c>
      <c r="D61" s="35" t="n">
        <v>26630282.03</v>
      </c>
      <c r="E61" s="35" t="n">
        <v>25363773.27</v>
      </c>
      <c r="F61" s="35" t="n">
        <v>13718558.81</v>
      </c>
      <c r="G61" s="35" t="n">
        <v>13161457.06</v>
      </c>
      <c r="H61" s="35" t="n">
        <v>21870631.98</v>
      </c>
      <c r="I61" s="35" t="n">
        <v>48247757.67</v>
      </c>
      <c r="J61" s="35" t="n">
        <v>44131110.7</v>
      </c>
      <c r="K61" s="35" t="n">
        <v>49072878.99</v>
      </c>
      <c r="L61" s="35" t="n">
        <v>72827388.46</v>
      </c>
      <c r="M61" s="35" t="n">
        <v>70911641.94</v>
      </c>
      <c r="N61" s="35" t="n">
        <v>65307465.89</v>
      </c>
      <c r="O61" s="35" t="n">
        <v>79769206.48</v>
      </c>
      <c r="P61" s="35" t="n">
        <v>45645357.84</v>
      </c>
      <c r="Q61" s="35" t="n">
        <v>38642979.06</v>
      </c>
      <c r="R61" s="35" t="n">
        <v>49152850.1</v>
      </c>
      <c r="S61" s="35" t="n">
        <v>48521500.49</v>
      </c>
      <c r="T61" s="35" t="n">
        <v>55669282.17</v>
      </c>
      <c r="U61" s="35" t="n">
        <v>74156448.44</v>
      </c>
      <c r="V61" s="35" t="n">
        <v>71628466.71</v>
      </c>
      <c r="W61" s="35" t="n">
        <v>104397250.32</v>
      </c>
      <c r="X61" s="35" t="n">
        <v>122223758.65</v>
      </c>
      <c r="Y61" s="35" t="n">
        <v>115306466.65</v>
      </c>
      <c r="Z61" s="35" t="n">
        <v>95052547.34</v>
      </c>
    </row>
    <row r="62" ht="15" customHeight="1">
      <c r="A62" s="27" t="n">
        <v>56</v>
      </c>
      <c r="B62" s="33" t="s">
        <v>172</v>
      </c>
      <c r="C62" s="35" t="n">
        <v>1865587.88</v>
      </c>
      <c r="D62" s="35" t="n">
        <v>1743397.05</v>
      </c>
      <c r="E62" s="35" t="n">
        <v>1038981.98</v>
      </c>
      <c r="F62" s="35" t="n">
        <v>1169490.89</v>
      </c>
      <c r="G62" s="35" t="n">
        <v>111730.46</v>
      </c>
      <c r="H62" s="35" t="n">
        <v>264365.36</v>
      </c>
      <c r="I62" s="35" t="n">
        <v>726524.68</v>
      </c>
      <c r="J62" s="35" t="n">
        <v>318371.24</v>
      </c>
      <c r="K62" s="35" t="n">
        <v>484238.84</v>
      </c>
      <c r="L62" s="35" t="n">
        <v>641469.12</v>
      </c>
      <c r="M62" s="35" t="n">
        <v>670451.1</v>
      </c>
      <c r="N62" s="35" t="n">
        <v>368710.93</v>
      </c>
      <c r="O62" s="35" t="n">
        <v>535972.12</v>
      </c>
      <c r="P62" s="35" t="n">
        <v>841760.01</v>
      </c>
      <c r="Q62" s="35" t="n">
        <v>538854.75</v>
      </c>
      <c r="R62" s="35" t="n">
        <v>859727.45</v>
      </c>
      <c r="S62" s="35" t="n">
        <v>772350.46</v>
      </c>
      <c r="T62" s="35" t="n">
        <v>873830.42</v>
      </c>
      <c r="U62" s="35" t="n">
        <v>1568452.87</v>
      </c>
      <c r="V62" s="35" t="n">
        <v>976481.66</v>
      </c>
      <c r="W62" s="35" t="n">
        <v>811058.3</v>
      </c>
      <c r="X62" s="35" t="n">
        <v>602371.56</v>
      </c>
      <c r="Y62" s="35" t="n">
        <v>764832.7</v>
      </c>
      <c r="Z62" s="35" t="n">
        <v>946887.7</v>
      </c>
    </row>
    <row r="63" ht="15" customHeight="1">
      <c r="A63" s="27" t="n">
        <v>57</v>
      </c>
      <c r="B63" s="33" t="s">
        <v>173</v>
      </c>
      <c r="C63" s="35" t="n">
        <v>3978278.77</v>
      </c>
      <c r="D63" s="35" t="n">
        <v>3432077.8</v>
      </c>
      <c r="E63" s="35" t="n">
        <v>2847783.66</v>
      </c>
      <c r="F63" s="35" t="n">
        <v>2233958.99</v>
      </c>
      <c r="G63" s="35" t="n">
        <v>1342688.33</v>
      </c>
      <c r="H63" s="35" t="n">
        <v>1739084.93</v>
      </c>
      <c r="I63" s="35" t="n">
        <v>2719308.23</v>
      </c>
      <c r="J63" s="35" t="n">
        <v>1558403.73</v>
      </c>
      <c r="K63" s="35" t="n">
        <v>5770136.02</v>
      </c>
      <c r="L63" s="35" t="n">
        <v>2338448.59</v>
      </c>
      <c r="M63" s="35" t="n">
        <v>2257783.36</v>
      </c>
      <c r="N63" s="35" t="n">
        <v>2371356.73</v>
      </c>
      <c r="O63" s="35" t="n">
        <v>3616211.23</v>
      </c>
      <c r="P63" s="35" t="n">
        <v>2409430.4</v>
      </c>
      <c r="Q63" s="35" t="n">
        <v>2867895.69</v>
      </c>
      <c r="R63" s="35" t="n">
        <v>3711452.75</v>
      </c>
      <c r="S63" s="35" t="n">
        <v>2780056.6</v>
      </c>
      <c r="T63" s="35" t="n">
        <v>2336129.36</v>
      </c>
      <c r="U63" s="35" t="n">
        <v>3719174.33</v>
      </c>
      <c r="V63" s="35" t="n">
        <v>2077563.41</v>
      </c>
      <c r="W63" s="35" t="n">
        <v>6990661.56</v>
      </c>
      <c r="X63" s="35" t="n">
        <v>3233867.49</v>
      </c>
      <c r="Y63" s="35" t="n">
        <v>2841690</v>
      </c>
      <c r="Z63" s="35" t="n">
        <v>4894740.49</v>
      </c>
    </row>
    <row r="64" ht="15" customHeight="1">
      <c r="A64" s="27" t="n">
        <v>58</v>
      </c>
      <c r="B64" s="33" t="s">
        <v>174</v>
      </c>
      <c r="C64" s="35" t="n">
        <v>93550896.04</v>
      </c>
      <c r="D64" s="35" t="n">
        <v>74147608.99</v>
      </c>
      <c r="E64" s="35" t="n">
        <v>53629660.94</v>
      </c>
      <c r="F64" s="35" t="n">
        <v>60408907.28</v>
      </c>
      <c r="G64" s="35" t="n">
        <v>44232230.52</v>
      </c>
      <c r="H64" s="35" t="n">
        <v>47611980.34</v>
      </c>
      <c r="I64" s="35" t="n">
        <v>61287160.19</v>
      </c>
      <c r="J64" s="35" t="n">
        <v>48118554.17</v>
      </c>
      <c r="K64" s="35" t="n">
        <v>42561100.61</v>
      </c>
      <c r="L64" s="35" t="n">
        <v>67264981.73</v>
      </c>
      <c r="M64" s="35" t="n">
        <v>45191229.58</v>
      </c>
      <c r="N64" s="35" t="n">
        <v>47468365.51</v>
      </c>
      <c r="O64" s="35" t="n">
        <v>107183212.09</v>
      </c>
      <c r="P64" s="35" t="n">
        <v>36732807.13</v>
      </c>
      <c r="Q64" s="35" t="n">
        <v>51398165.58</v>
      </c>
      <c r="R64" s="35" t="n">
        <v>70530074.17</v>
      </c>
      <c r="S64" s="35" t="n">
        <v>46125283.56</v>
      </c>
      <c r="T64" s="35" t="n">
        <v>48121026.85</v>
      </c>
      <c r="U64" s="35" t="n">
        <v>74636389.91</v>
      </c>
      <c r="V64" s="35" t="n">
        <v>50453623.65</v>
      </c>
      <c r="W64" s="35" t="n">
        <v>46816476.43</v>
      </c>
      <c r="X64" s="35" t="n">
        <v>67128180.72</v>
      </c>
      <c r="Y64" s="35" t="n">
        <v>46706675.24</v>
      </c>
      <c r="Z64" s="35" t="n">
        <v>47881063.42</v>
      </c>
    </row>
    <row r="65" ht="15" customHeight="1">
      <c r="A65" s="27" t="n">
        <v>59</v>
      </c>
      <c r="B65" s="33" t="s">
        <v>175</v>
      </c>
      <c r="C65" s="35" t="n">
        <v>60944577.25</v>
      </c>
      <c r="D65" s="35" t="n">
        <v>44149766.8</v>
      </c>
      <c r="E65" s="35" t="n">
        <v>47747954.02</v>
      </c>
      <c r="F65" s="35" t="n">
        <v>37981953.14</v>
      </c>
      <c r="G65" s="35" t="n">
        <v>7354484.68</v>
      </c>
      <c r="H65" s="35" t="n">
        <v>9387440.75</v>
      </c>
      <c r="I65" s="35" t="n">
        <v>23576553.44</v>
      </c>
      <c r="J65" s="35" t="n">
        <v>17334258.57</v>
      </c>
      <c r="K65" s="35" t="n">
        <v>19804157.69</v>
      </c>
      <c r="L65" s="35" t="n">
        <v>28174465.69</v>
      </c>
      <c r="M65" s="35" t="n">
        <v>18096687.75</v>
      </c>
      <c r="N65" s="35" t="n">
        <v>20169633.28</v>
      </c>
      <c r="O65" s="35" t="n">
        <v>49390946.15</v>
      </c>
      <c r="P65" s="35" t="n">
        <v>27173431.46</v>
      </c>
      <c r="Q65" s="35" t="n">
        <v>24665276.36</v>
      </c>
      <c r="R65" s="35" t="n">
        <v>54307676.03</v>
      </c>
      <c r="S65" s="35" t="n">
        <v>29700994.47</v>
      </c>
      <c r="T65" s="35" t="n">
        <v>29133867.46</v>
      </c>
      <c r="U65" s="35" t="n">
        <v>49790798.42</v>
      </c>
      <c r="V65" s="35" t="n">
        <v>34616528.14</v>
      </c>
      <c r="W65" s="35" t="n">
        <v>25892330.88</v>
      </c>
      <c r="X65" s="35" t="n">
        <v>51082814.19</v>
      </c>
      <c r="Y65" s="35" t="n">
        <v>41255569.21</v>
      </c>
      <c r="Z65" s="35" t="n">
        <v>34131836.01</v>
      </c>
    </row>
    <row r="66" ht="15" customHeight="1">
      <c r="A66" s="27" t="n">
        <v>60</v>
      </c>
      <c r="B66" s="33" t="s">
        <v>176</v>
      </c>
      <c r="C66" s="35" t="n">
        <v>2723082.57</v>
      </c>
      <c r="D66" s="35" t="n">
        <v>1412848.02</v>
      </c>
      <c r="E66" s="35" t="n">
        <v>442748.5</v>
      </c>
      <c r="F66" s="35" t="n">
        <v>920997.73</v>
      </c>
      <c r="G66" s="35" t="n">
        <v>399344.5</v>
      </c>
      <c r="H66" s="35" t="n">
        <v>464556.78</v>
      </c>
      <c r="I66" s="35" t="n">
        <v>4009568.26</v>
      </c>
      <c r="J66" s="35" t="n">
        <v>1707919.3</v>
      </c>
      <c r="K66" s="35" t="n">
        <v>1295962.76</v>
      </c>
      <c r="L66" s="35" t="n">
        <v>1515005.05</v>
      </c>
      <c r="M66" s="35" t="n">
        <v>1831930.22</v>
      </c>
      <c r="N66" s="35" t="n">
        <v>2135590.73</v>
      </c>
      <c r="O66" s="35" t="n">
        <v>3917987.09</v>
      </c>
      <c r="P66" s="35" t="n">
        <v>3123699.65</v>
      </c>
      <c r="Q66" s="35" t="n">
        <v>1783359.45</v>
      </c>
      <c r="R66" s="35" t="n">
        <v>2277709.64</v>
      </c>
      <c r="S66" s="35" t="n">
        <v>2505040.61</v>
      </c>
      <c r="T66" s="35" t="n">
        <v>3681460.96</v>
      </c>
      <c r="U66" s="35" t="n">
        <v>4401784.97</v>
      </c>
      <c r="V66" s="35" t="n">
        <v>4223503.6</v>
      </c>
      <c r="W66" s="35" t="n">
        <v>907784.73</v>
      </c>
      <c r="X66" s="35" t="n">
        <v>1379174.98</v>
      </c>
      <c r="Y66" s="35" t="n">
        <v>1047302.66</v>
      </c>
      <c r="Z66" s="35" t="n">
        <v>1894092.53</v>
      </c>
    </row>
    <row r="67" ht="15" customHeight="1">
      <c r="A67" s="27" t="n">
        <v>61</v>
      </c>
      <c r="B67" s="33" t="s">
        <v>177</v>
      </c>
      <c r="C67" s="35" t="n">
        <v>304684361.68</v>
      </c>
      <c r="D67" s="35" t="n">
        <v>102794702.21</v>
      </c>
      <c r="E67" s="35" t="n">
        <v>104457654</v>
      </c>
      <c r="F67" s="35" t="n">
        <v>101536233.95</v>
      </c>
      <c r="G67" s="35" t="n">
        <v>79226818.75</v>
      </c>
      <c r="H67" s="35" t="n">
        <v>84041274.85</v>
      </c>
      <c r="I67" s="35" t="n">
        <v>98610786.14</v>
      </c>
      <c r="J67" s="35" t="n">
        <v>86840305.19</v>
      </c>
      <c r="K67" s="35" t="n">
        <v>81806158.76</v>
      </c>
      <c r="L67" s="35" t="n">
        <v>93857446.18</v>
      </c>
      <c r="M67" s="35" t="n">
        <v>89078923.3</v>
      </c>
      <c r="N67" s="35" t="n">
        <v>82572328.48</v>
      </c>
      <c r="O67" s="35" t="n">
        <v>207186719.15</v>
      </c>
      <c r="P67" s="35" t="n">
        <v>92989570.86</v>
      </c>
      <c r="Q67" s="35" t="n">
        <v>85786995.76</v>
      </c>
      <c r="R67" s="35" t="n">
        <v>109474942.86</v>
      </c>
      <c r="S67" s="35" t="n">
        <v>100966729.55</v>
      </c>
      <c r="T67" s="35" t="n">
        <v>102802386.49</v>
      </c>
      <c r="U67" s="35" t="n">
        <v>122017071.43</v>
      </c>
      <c r="V67" s="35" t="n">
        <v>99322547.3</v>
      </c>
      <c r="W67" s="35" t="n">
        <v>89458351.85</v>
      </c>
      <c r="X67" s="35" t="n">
        <v>115707921.94</v>
      </c>
      <c r="Y67" s="35" t="n">
        <v>107142243.52</v>
      </c>
      <c r="Z67" s="35" t="n">
        <v>101248785.62</v>
      </c>
    </row>
    <row r="68" ht="15" customHeight="1">
      <c r="A68" s="27" t="n">
        <v>62</v>
      </c>
      <c r="B68" s="33" t="s">
        <v>178</v>
      </c>
      <c r="C68" s="35" t="n">
        <v>26026665.39</v>
      </c>
      <c r="D68" s="35" t="n">
        <v>19664758.35</v>
      </c>
      <c r="E68" s="35" t="n">
        <v>20591510.6</v>
      </c>
      <c r="F68" s="35" t="n">
        <v>22196080.65</v>
      </c>
      <c r="G68" s="35" t="n">
        <v>12791353.22</v>
      </c>
      <c r="H68" s="35" t="n">
        <v>19581833.16</v>
      </c>
      <c r="I68" s="35" t="n">
        <v>22940639.49</v>
      </c>
      <c r="J68" s="35" t="n">
        <v>20900720.05</v>
      </c>
      <c r="K68" s="35" t="n">
        <v>23444294.31</v>
      </c>
      <c r="L68" s="35" t="n">
        <v>24942900.15</v>
      </c>
      <c r="M68" s="35" t="n">
        <v>20526701.38</v>
      </c>
      <c r="N68" s="35" t="n">
        <v>20344176.51</v>
      </c>
      <c r="O68" s="35" t="n">
        <v>27316176.91</v>
      </c>
      <c r="P68" s="35" t="n">
        <v>20982669.8</v>
      </c>
      <c r="Q68" s="35" t="n">
        <v>22155649.88</v>
      </c>
      <c r="R68" s="35" t="n">
        <v>28913203.68</v>
      </c>
      <c r="S68" s="35" t="n">
        <v>26547182.61</v>
      </c>
      <c r="T68" s="35" t="n">
        <v>26139867.02</v>
      </c>
      <c r="U68" s="35" t="n">
        <v>32319583.19</v>
      </c>
      <c r="V68" s="35" t="n">
        <v>25877516.31</v>
      </c>
      <c r="W68" s="35" t="n">
        <v>24632511.09</v>
      </c>
      <c r="X68" s="35" t="n">
        <v>32052757.23</v>
      </c>
      <c r="Y68" s="35" t="n">
        <v>25843349.25</v>
      </c>
      <c r="Z68" s="35" t="n">
        <v>25788464.22</v>
      </c>
    </row>
    <row r="69" ht="15" customHeight="1">
      <c r="A69" s="27" t="n">
        <v>63</v>
      </c>
      <c r="B69" s="33" t="s">
        <v>179</v>
      </c>
      <c r="C69" s="35" t="n">
        <v>758880359.1</v>
      </c>
      <c r="D69" s="35" t="n">
        <v>472273698.98</v>
      </c>
      <c r="E69" s="35" t="n">
        <v>436536536.21</v>
      </c>
      <c r="F69" s="35" t="n">
        <v>484819926.92</v>
      </c>
      <c r="G69" s="35" t="n">
        <v>296947702.85</v>
      </c>
      <c r="H69" s="35" t="n">
        <v>325426214.16</v>
      </c>
      <c r="I69" s="35" t="n">
        <v>510259584.61</v>
      </c>
      <c r="J69" s="35" t="n">
        <v>393039114.56</v>
      </c>
      <c r="K69" s="35" t="n">
        <v>549905795.06</v>
      </c>
      <c r="L69" s="35" t="n">
        <v>529386797.66</v>
      </c>
      <c r="M69" s="35" t="n">
        <v>426355335.49</v>
      </c>
      <c r="N69" s="35" t="n">
        <v>409439062.9</v>
      </c>
      <c r="O69" s="35" t="n">
        <v>828593554.24</v>
      </c>
      <c r="P69" s="35" t="n">
        <v>436942986.22</v>
      </c>
      <c r="Q69" s="35" t="n">
        <v>458228432.5</v>
      </c>
      <c r="R69" s="35" t="n">
        <v>689706697.62</v>
      </c>
      <c r="S69" s="35" t="n">
        <v>587213976.68</v>
      </c>
      <c r="T69" s="35" t="n">
        <v>607391927.58</v>
      </c>
      <c r="U69" s="35" t="n">
        <v>821324724.17</v>
      </c>
      <c r="V69" s="35" t="n">
        <v>585958125.15</v>
      </c>
      <c r="W69" s="35" t="n">
        <v>613427033.7</v>
      </c>
      <c r="X69" s="35" t="n">
        <v>816065418.46</v>
      </c>
      <c r="Y69" s="35" t="n">
        <v>678337669.13</v>
      </c>
      <c r="Z69" s="35" t="n">
        <v>748018586.49</v>
      </c>
    </row>
    <row r="70" ht="15" customHeight="1">
      <c r="A70" s="27" t="n">
        <v>64</v>
      </c>
      <c r="B70" s="33" t="s">
        <v>180</v>
      </c>
      <c r="C70" s="35" t="n">
        <v>4214486.38</v>
      </c>
      <c r="D70" s="35" t="n">
        <v>6405592.8</v>
      </c>
      <c r="E70" s="35" t="n">
        <v>3625291.56</v>
      </c>
      <c r="F70" s="35" t="n">
        <v>3937337.91</v>
      </c>
      <c r="G70" s="35" t="n">
        <v>2572440.83</v>
      </c>
      <c r="H70" s="35" t="n">
        <v>3393384.62</v>
      </c>
      <c r="I70" s="35" t="n">
        <v>4233232.01</v>
      </c>
      <c r="J70" s="35" t="n">
        <v>3633874.71</v>
      </c>
      <c r="K70" s="35" t="n">
        <v>3285711.45</v>
      </c>
      <c r="L70" s="35" t="n">
        <v>3956841.74</v>
      </c>
      <c r="M70" s="35" t="n">
        <v>3780050.22</v>
      </c>
      <c r="N70" s="35" t="n">
        <v>3465328.12</v>
      </c>
      <c r="O70" s="35" t="n">
        <v>4007682.96</v>
      </c>
      <c r="P70" s="35" t="n">
        <v>3632728.85</v>
      </c>
      <c r="Q70" s="35" t="n">
        <v>3172978.24</v>
      </c>
      <c r="R70" s="35" t="n">
        <v>4704375.82</v>
      </c>
      <c r="S70" s="35" t="n">
        <v>4659624.32</v>
      </c>
      <c r="T70" s="35" t="n">
        <v>4505485.3</v>
      </c>
      <c r="U70" s="35" t="n">
        <v>4971404.78</v>
      </c>
      <c r="V70" s="35" t="n">
        <v>4029742.36</v>
      </c>
      <c r="W70" s="35" t="n">
        <v>3967659.35</v>
      </c>
      <c r="X70" s="35" t="n">
        <v>4023615.42</v>
      </c>
      <c r="Y70" s="35" t="n">
        <v>4053548.55</v>
      </c>
      <c r="Z70" s="35" t="n">
        <v>4051310.82</v>
      </c>
    </row>
    <row r="71" ht="15" customHeight="1">
      <c r="A71" s="27" t="n">
        <v>65</v>
      </c>
      <c r="B71" s="33" t="s">
        <v>181</v>
      </c>
      <c r="C71" s="35" t="n">
        <v>18596495.63</v>
      </c>
      <c r="D71" s="35" t="n">
        <v>5166250.67</v>
      </c>
      <c r="E71" s="35" t="n">
        <v>7037214.18</v>
      </c>
      <c r="F71" s="35" t="n">
        <v>26508380.38</v>
      </c>
      <c r="G71" s="35" t="n">
        <v>9555752.97</v>
      </c>
      <c r="H71" s="35" t="n">
        <v>7193963.15</v>
      </c>
      <c r="I71" s="35" t="n">
        <v>17406219.57</v>
      </c>
      <c r="J71" s="35" t="n">
        <v>8567677.32</v>
      </c>
      <c r="K71" s="35" t="n">
        <v>5766959.37</v>
      </c>
      <c r="L71" s="35" t="n">
        <v>15305386.37</v>
      </c>
      <c r="M71" s="35" t="n">
        <v>7873113.01</v>
      </c>
      <c r="N71" s="35" t="n">
        <v>8969177.8</v>
      </c>
      <c r="O71" s="35" t="n">
        <v>24775864.4</v>
      </c>
      <c r="P71" s="35" t="n">
        <v>8088764.3</v>
      </c>
      <c r="Q71" s="35" t="n">
        <v>9127162.34</v>
      </c>
      <c r="R71" s="35" t="n">
        <v>17932707.17</v>
      </c>
      <c r="S71" s="35" t="n">
        <v>9582729.03</v>
      </c>
      <c r="T71" s="35" t="n">
        <v>11756611.65</v>
      </c>
      <c r="U71" s="35" t="n">
        <v>22300314.63</v>
      </c>
      <c r="V71" s="35" t="n">
        <v>9439640.99</v>
      </c>
      <c r="W71" s="35" t="n">
        <v>8055683.88</v>
      </c>
      <c r="X71" s="35" t="n">
        <v>15463069.39</v>
      </c>
      <c r="Y71" s="35" t="n">
        <v>8122027.82</v>
      </c>
      <c r="Z71" s="35" t="n">
        <v>11322795.58</v>
      </c>
    </row>
    <row r="72" ht="15" customHeight="1">
      <c r="A72" s="27" t="n">
        <v>66</v>
      </c>
      <c r="B72" s="33" t="s">
        <v>182</v>
      </c>
      <c r="C72" s="35" t="n">
        <v>97108220.68</v>
      </c>
      <c r="D72" s="35" t="n">
        <v>85715307.08</v>
      </c>
      <c r="E72" s="35" t="n">
        <v>56419689.62</v>
      </c>
      <c r="F72" s="35" t="n">
        <v>103732383.71</v>
      </c>
      <c r="G72" s="35" t="n">
        <v>39292632.96</v>
      </c>
      <c r="H72" s="35" t="n">
        <v>42347626.14</v>
      </c>
      <c r="I72" s="35" t="n">
        <v>104448281.05</v>
      </c>
      <c r="J72" s="35" t="n">
        <v>48504135.67</v>
      </c>
      <c r="K72" s="35" t="n">
        <v>44744774.8</v>
      </c>
      <c r="L72" s="35" t="n">
        <v>102800931.62</v>
      </c>
      <c r="M72" s="35" t="n">
        <v>49388723.52</v>
      </c>
      <c r="N72" s="35" t="n">
        <v>47229171.79</v>
      </c>
      <c r="O72" s="35" t="n">
        <v>131243242.22</v>
      </c>
      <c r="P72" s="35" t="n">
        <v>52450811.5</v>
      </c>
      <c r="Q72" s="35" t="n">
        <v>45480184.99</v>
      </c>
      <c r="R72" s="35" t="n">
        <v>90608748.21</v>
      </c>
      <c r="S72" s="35" t="n">
        <v>53603056.21</v>
      </c>
      <c r="T72" s="35" t="n">
        <v>53443914.9</v>
      </c>
      <c r="U72" s="35" t="n">
        <v>94920736.42</v>
      </c>
      <c r="V72" s="35" t="n">
        <v>55474276.73</v>
      </c>
      <c r="W72" s="35" t="n">
        <v>50162238.85</v>
      </c>
      <c r="X72" s="35" t="n">
        <v>53547181.75</v>
      </c>
      <c r="Y72" s="35" t="n">
        <v>44360654.73</v>
      </c>
      <c r="Z72" s="35" t="n">
        <v>52675329.42</v>
      </c>
    </row>
    <row r="73" ht="15" customHeight="1">
      <c r="A73" s="27" t="n">
        <v>67</v>
      </c>
      <c r="B73" s="33" t="s">
        <v>183</v>
      </c>
      <c r="C73" s="35" t="n">
        <v>114843431.29</v>
      </c>
      <c r="D73" s="35" t="n">
        <v>34417346.34</v>
      </c>
      <c r="E73" s="35" t="n">
        <v>30841574.38</v>
      </c>
      <c r="F73" s="35" t="n">
        <v>61141855.88</v>
      </c>
      <c r="G73" s="35" t="n">
        <v>26937503.73</v>
      </c>
      <c r="H73" s="35" t="n">
        <v>32547116.92</v>
      </c>
      <c r="I73" s="35" t="n">
        <v>54244151.69</v>
      </c>
      <c r="J73" s="35" t="n">
        <v>42273476.22</v>
      </c>
      <c r="K73" s="35" t="n">
        <v>32177590</v>
      </c>
      <c r="L73" s="35" t="n">
        <v>95127970.08</v>
      </c>
      <c r="M73" s="35" t="n">
        <v>41927901.29</v>
      </c>
      <c r="N73" s="35" t="n">
        <v>30127200.98</v>
      </c>
      <c r="O73" s="35" t="n">
        <v>66531723.52</v>
      </c>
      <c r="P73" s="35" t="n">
        <v>32571127.53</v>
      </c>
      <c r="Q73" s="35" t="n">
        <v>34299308.39</v>
      </c>
      <c r="R73" s="35" t="n">
        <v>59333822.91</v>
      </c>
      <c r="S73" s="35" t="n">
        <v>34437047.12</v>
      </c>
      <c r="T73" s="35" t="n">
        <v>42568906.42</v>
      </c>
      <c r="U73" s="35" t="n">
        <v>74365863.45</v>
      </c>
      <c r="V73" s="35" t="n">
        <v>39963735.82</v>
      </c>
      <c r="W73" s="35" t="n">
        <v>46058121.6</v>
      </c>
      <c r="X73" s="35" t="n">
        <v>54874643.05</v>
      </c>
      <c r="Y73" s="35" t="n">
        <v>70549355.79</v>
      </c>
      <c r="Z73" s="35" t="n">
        <v>40022769.03</v>
      </c>
    </row>
    <row r="74" ht="15" customHeight="1">
      <c r="A74" s="27" t="n">
        <v>68</v>
      </c>
      <c r="B74" s="33" t="s">
        <v>184</v>
      </c>
      <c r="C74" s="35" t="n">
        <v>61010932.53</v>
      </c>
      <c r="D74" s="35" t="n">
        <v>44215943.14</v>
      </c>
      <c r="E74" s="35" t="n">
        <v>40728504.92</v>
      </c>
      <c r="F74" s="35" t="n">
        <v>42282964.82</v>
      </c>
      <c r="G74" s="35" t="n">
        <v>37463267.71</v>
      </c>
      <c r="H74" s="35" t="n">
        <v>29046708.09</v>
      </c>
      <c r="I74" s="35" t="n">
        <v>50956449.04</v>
      </c>
      <c r="J74" s="35" t="n">
        <v>42230164.72</v>
      </c>
      <c r="K74" s="35" t="n">
        <v>37701054.61</v>
      </c>
      <c r="L74" s="35" t="n">
        <v>45131197.84</v>
      </c>
      <c r="M74" s="35" t="n">
        <v>41645717.71</v>
      </c>
      <c r="N74" s="35" t="n">
        <v>42178173.32</v>
      </c>
      <c r="O74" s="35" t="n">
        <v>52326387.02</v>
      </c>
      <c r="P74" s="35" t="n">
        <v>38695132.76</v>
      </c>
      <c r="Q74" s="35" t="n">
        <v>42931032.37</v>
      </c>
      <c r="R74" s="35" t="n">
        <v>51745786.49</v>
      </c>
      <c r="S74" s="35" t="n">
        <v>39744147.49</v>
      </c>
      <c r="T74" s="35" t="n">
        <v>42519080.58</v>
      </c>
      <c r="U74" s="35" t="n">
        <v>65279149.46</v>
      </c>
      <c r="V74" s="35" t="n">
        <v>41025079.09</v>
      </c>
      <c r="W74" s="35" t="n">
        <v>44446905.03</v>
      </c>
      <c r="X74" s="35" t="n">
        <v>76283049.48</v>
      </c>
      <c r="Y74" s="35" t="n">
        <v>45218775.58</v>
      </c>
      <c r="Z74" s="35" t="n">
        <v>37327883.9</v>
      </c>
    </row>
    <row r="75" ht="15" customHeight="1">
      <c r="A75" s="27" t="n">
        <v>69</v>
      </c>
      <c r="B75" s="33" t="s">
        <v>185</v>
      </c>
      <c r="C75" s="35" t="n">
        <v>14869375.93</v>
      </c>
      <c r="D75" s="35" t="n">
        <v>7898992.93</v>
      </c>
      <c r="E75" s="35" t="n">
        <v>6117018.23</v>
      </c>
      <c r="F75" s="35" t="n">
        <v>8511163.97</v>
      </c>
      <c r="G75" s="35" t="n">
        <v>4258659.14</v>
      </c>
      <c r="H75" s="35" t="n">
        <v>3898032.68</v>
      </c>
      <c r="I75" s="35" t="n">
        <v>8988183.43</v>
      </c>
      <c r="J75" s="35" t="n">
        <v>4940891.1</v>
      </c>
      <c r="K75" s="35" t="n">
        <v>3831209.34</v>
      </c>
      <c r="L75" s="35" t="n">
        <v>9853144.55</v>
      </c>
      <c r="M75" s="35" t="n">
        <v>3384767.7</v>
      </c>
      <c r="N75" s="35" t="n">
        <v>4511134.38</v>
      </c>
      <c r="O75" s="35" t="n">
        <v>10767580.57</v>
      </c>
      <c r="P75" s="35" t="n">
        <v>3248249.16</v>
      </c>
      <c r="Q75" s="35" t="n">
        <v>5171721.19</v>
      </c>
      <c r="R75" s="35" t="n">
        <v>13656685.1</v>
      </c>
      <c r="S75" s="35" t="n">
        <v>4198019.39</v>
      </c>
      <c r="T75" s="35" t="n">
        <v>4495860.63</v>
      </c>
      <c r="U75" s="35" t="n">
        <v>15184246.71</v>
      </c>
      <c r="V75" s="35" t="n">
        <v>4731547.2</v>
      </c>
      <c r="W75" s="35" t="n">
        <v>4414652.28</v>
      </c>
      <c r="X75" s="35" t="n">
        <v>10430559.85</v>
      </c>
      <c r="Y75" s="35" t="n">
        <v>4965368.57</v>
      </c>
      <c r="Z75" s="35" t="n">
        <v>4667576.86</v>
      </c>
    </row>
    <row r="76" ht="15" customHeight="1">
      <c r="A76" s="27" t="n">
        <v>70</v>
      </c>
      <c r="B76" s="33" t="s">
        <v>186</v>
      </c>
      <c r="C76" s="35" t="n">
        <v>31101431.63</v>
      </c>
      <c r="D76" s="35" t="n">
        <v>21048269.09</v>
      </c>
      <c r="E76" s="35" t="n">
        <v>22073177.74</v>
      </c>
      <c r="F76" s="35" t="n">
        <v>26697997.75</v>
      </c>
      <c r="G76" s="35" t="n">
        <v>19866513.59</v>
      </c>
      <c r="H76" s="35" t="n">
        <v>19785909.72</v>
      </c>
      <c r="I76" s="35" t="n">
        <v>26506747.34</v>
      </c>
      <c r="J76" s="35" t="n">
        <v>21324560.16</v>
      </c>
      <c r="K76" s="35" t="n">
        <v>23103718.41</v>
      </c>
      <c r="L76" s="35" t="n">
        <v>29595390.67</v>
      </c>
      <c r="M76" s="35" t="n">
        <v>24035043.77</v>
      </c>
      <c r="N76" s="35" t="n">
        <v>17365963.56</v>
      </c>
      <c r="O76" s="35" t="n">
        <v>31340180.67</v>
      </c>
      <c r="P76" s="35" t="n">
        <v>38407235.88</v>
      </c>
      <c r="Q76" s="35" t="n">
        <v>22598867.78</v>
      </c>
      <c r="R76" s="35" t="n">
        <v>41882921.96</v>
      </c>
      <c r="S76" s="35" t="n">
        <v>23617590.55</v>
      </c>
      <c r="T76" s="35" t="n">
        <v>19974947.5</v>
      </c>
      <c r="U76" s="35" t="n">
        <v>41425489.16</v>
      </c>
      <c r="V76" s="35" t="n">
        <v>22551058</v>
      </c>
      <c r="W76" s="35" t="n">
        <v>21898489.62</v>
      </c>
      <c r="X76" s="35" t="n">
        <v>45023998.34</v>
      </c>
      <c r="Y76" s="35" t="n">
        <v>27269002.4</v>
      </c>
      <c r="Z76" s="35" t="n">
        <v>19567448.36</v>
      </c>
    </row>
    <row r="77" ht="15" customHeight="1">
      <c r="A77" s="27" t="n">
        <v>71</v>
      </c>
      <c r="B77" s="33" t="s">
        <v>187</v>
      </c>
      <c r="C77" s="35" t="n">
        <v>13925530.65</v>
      </c>
      <c r="D77" s="35" t="n">
        <v>13571111.2</v>
      </c>
      <c r="E77" s="35" t="n">
        <v>10712507.24</v>
      </c>
      <c r="F77" s="35" t="n">
        <v>12005804.3</v>
      </c>
      <c r="G77" s="35" t="n">
        <v>8112572.76</v>
      </c>
      <c r="H77" s="35" t="n">
        <v>8952989.71</v>
      </c>
      <c r="I77" s="35" t="n">
        <v>12472959.74</v>
      </c>
      <c r="J77" s="35" t="n">
        <v>11580094.07</v>
      </c>
      <c r="K77" s="35" t="n">
        <v>8711923.33</v>
      </c>
      <c r="L77" s="35" t="n">
        <v>10656956.19</v>
      </c>
      <c r="M77" s="35" t="n">
        <v>10143413.36</v>
      </c>
      <c r="N77" s="35" t="n">
        <v>6956321.09</v>
      </c>
      <c r="O77" s="35" t="n">
        <v>13319710.29</v>
      </c>
      <c r="P77" s="35" t="n">
        <v>9417534.03</v>
      </c>
      <c r="Q77" s="35" t="n">
        <v>7798034.4</v>
      </c>
      <c r="R77" s="35" t="n">
        <v>12390949.41</v>
      </c>
      <c r="S77" s="35" t="n">
        <v>11080204.34</v>
      </c>
      <c r="T77" s="35" t="n">
        <v>13150565.66</v>
      </c>
      <c r="U77" s="35" t="n">
        <v>13927749.58</v>
      </c>
      <c r="V77" s="35" t="n">
        <v>18043800.2</v>
      </c>
      <c r="W77" s="35" t="n">
        <v>16563503.12</v>
      </c>
      <c r="X77" s="35" t="n">
        <v>20965134.5</v>
      </c>
      <c r="Y77" s="35" t="n">
        <v>23120126.72</v>
      </c>
      <c r="Z77" s="35" t="n">
        <v>24156489.79</v>
      </c>
    </row>
    <row r="78" ht="15" customHeight="1">
      <c r="A78" s="27" t="n">
        <v>72</v>
      </c>
      <c r="B78" s="33" t="s">
        <v>188</v>
      </c>
      <c r="C78" s="35" t="n">
        <v>264305795.45</v>
      </c>
      <c r="D78" s="35" t="n">
        <v>209388897.64</v>
      </c>
      <c r="E78" s="35" t="n">
        <v>81796367.41</v>
      </c>
      <c r="F78" s="35" t="n">
        <v>103771434.92</v>
      </c>
      <c r="G78" s="35" t="n">
        <v>67510915.5</v>
      </c>
      <c r="H78" s="35" t="n">
        <v>70557931.4</v>
      </c>
      <c r="I78" s="35" t="n">
        <v>99546292.95</v>
      </c>
      <c r="J78" s="35" t="n">
        <v>78754995.62</v>
      </c>
      <c r="K78" s="35" t="n">
        <v>72020247.8</v>
      </c>
      <c r="L78" s="35" t="n">
        <v>93317281.97</v>
      </c>
      <c r="M78" s="35" t="n">
        <v>87490432.19</v>
      </c>
      <c r="N78" s="35" t="n">
        <v>113368085.89</v>
      </c>
      <c r="O78" s="35" t="n">
        <v>118390191.98</v>
      </c>
      <c r="P78" s="35" t="n">
        <v>73361418.4</v>
      </c>
      <c r="Q78" s="35" t="n">
        <v>78265473.73</v>
      </c>
      <c r="R78" s="35" t="n">
        <v>113814317.66</v>
      </c>
      <c r="S78" s="35" t="n">
        <v>91639606</v>
      </c>
      <c r="T78" s="35" t="n">
        <v>77053934.43</v>
      </c>
      <c r="U78" s="35" t="n">
        <v>121333800.73</v>
      </c>
      <c r="V78" s="35" t="n">
        <v>87499004.33</v>
      </c>
      <c r="W78" s="35" t="n">
        <v>86135286.29</v>
      </c>
      <c r="X78" s="35" t="n">
        <v>114403759</v>
      </c>
      <c r="Y78" s="35" t="n">
        <v>103018998.75</v>
      </c>
      <c r="Z78" s="35" t="n">
        <v>109183092.04</v>
      </c>
    </row>
    <row r="79" ht="15" customHeight="1">
      <c r="A79" s="27" t="n">
        <v>73</v>
      </c>
      <c r="B79" s="33" t="s">
        <v>189</v>
      </c>
      <c r="C79" s="35" t="n">
        <v>26778288.85</v>
      </c>
      <c r="D79" s="35" t="n">
        <v>20121391.67</v>
      </c>
      <c r="E79" s="35" t="n">
        <v>21582127.95</v>
      </c>
      <c r="F79" s="35" t="n">
        <v>19982383.89</v>
      </c>
      <c r="G79" s="35" t="n">
        <v>10517948.3</v>
      </c>
      <c r="H79" s="35" t="n">
        <v>10519316.31</v>
      </c>
      <c r="I79" s="35" t="n">
        <v>15903053.43</v>
      </c>
      <c r="J79" s="35" t="n">
        <v>13534085.69</v>
      </c>
      <c r="K79" s="35" t="n">
        <v>13011544.37</v>
      </c>
      <c r="L79" s="35" t="n">
        <v>16553075.56</v>
      </c>
      <c r="M79" s="35" t="n">
        <v>14526193.79</v>
      </c>
      <c r="N79" s="35" t="n">
        <v>15946202.41</v>
      </c>
      <c r="O79" s="35" t="n">
        <v>21030640.3</v>
      </c>
      <c r="P79" s="35" t="n">
        <v>12927639.97</v>
      </c>
      <c r="Q79" s="35" t="n">
        <v>16200443.77</v>
      </c>
      <c r="R79" s="35" t="n">
        <v>17165371.44</v>
      </c>
      <c r="S79" s="35" t="n">
        <v>12960294.75</v>
      </c>
      <c r="T79" s="35" t="n">
        <v>13835653.84</v>
      </c>
      <c r="U79" s="35" t="n">
        <v>17012918.02</v>
      </c>
      <c r="V79" s="35" t="n">
        <v>14147130.84</v>
      </c>
      <c r="W79" s="35" t="n">
        <v>15667484.95</v>
      </c>
      <c r="X79" s="35" t="n">
        <v>18104795.65</v>
      </c>
      <c r="Y79" s="35" t="n">
        <v>14232945.6</v>
      </c>
      <c r="Z79" s="35" t="n">
        <v>17501770.59</v>
      </c>
    </row>
    <row r="80" ht="15" customHeight="1">
      <c r="A80" s="27" t="n">
        <v>74</v>
      </c>
      <c r="B80" s="33" t="s">
        <v>190</v>
      </c>
      <c r="C80" s="35" t="n">
        <v>5616852.35</v>
      </c>
      <c r="D80" s="35" t="n">
        <v>5234801.73</v>
      </c>
      <c r="E80" s="35" t="n">
        <v>6261330.33</v>
      </c>
      <c r="F80" s="35" t="n">
        <v>6281592.41</v>
      </c>
      <c r="G80" s="35" t="n">
        <v>6733148.62</v>
      </c>
      <c r="H80" s="35" t="n">
        <v>6939513.16</v>
      </c>
      <c r="I80" s="35" t="n">
        <v>7519080.17</v>
      </c>
      <c r="J80" s="35" t="n">
        <v>5690831.88</v>
      </c>
      <c r="K80" s="35" t="n">
        <v>7850477.32</v>
      </c>
      <c r="L80" s="35" t="n">
        <v>7432646.93</v>
      </c>
      <c r="M80" s="35" t="n">
        <v>7127826.77</v>
      </c>
      <c r="N80" s="35" t="n">
        <v>6104789.95</v>
      </c>
      <c r="O80" s="35" t="n">
        <v>8551926.1</v>
      </c>
      <c r="P80" s="35" t="n">
        <v>7083101.19</v>
      </c>
      <c r="Q80" s="35" t="n">
        <v>8817289.46</v>
      </c>
      <c r="R80" s="35" t="n">
        <v>9004992.78</v>
      </c>
      <c r="S80" s="35" t="n">
        <v>6749691.49</v>
      </c>
      <c r="T80" s="35" t="n">
        <v>8133866.38</v>
      </c>
      <c r="U80" s="35" t="n">
        <v>7649996.3</v>
      </c>
      <c r="V80" s="35" t="n">
        <v>7306092.14</v>
      </c>
      <c r="W80" s="35" t="n">
        <v>6604781.85</v>
      </c>
      <c r="X80" s="35" t="n">
        <v>7319076.03</v>
      </c>
      <c r="Y80" s="35" t="n">
        <v>7759425.64</v>
      </c>
      <c r="Z80" s="35" t="n">
        <v>6934124.54</v>
      </c>
    </row>
    <row r="81" ht="15" customHeight="1">
      <c r="A81" s="27" t="n">
        <v>76</v>
      </c>
      <c r="B81" s="33" t="s">
        <v>191</v>
      </c>
      <c r="C81" s="35" t="n">
        <v>16469233.74</v>
      </c>
      <c r="D81" s="35" t="n">
        <v>8409351.82</v>
      </c>
      <c r="E81" s="35" t="n">
        <v>8252449.46</v>
      </c>
      <c r="F81" s="35" t="n">
        <v>9573753.11</v>
      </c>
      <c r="G81" s="35" t="n">
        <v>8053139.86</v>
      </c>
      <c r="H81" s="35" t="n">
        <v>8255857.37</v>
      </c>
      <c r="I81" s="35" t="n">
        <v>12827558.62</v>
      </c>
      <c r="J81" s="35" t="n">
        <v>8426503.93</v>
      </c>
      <c r="K81" s="35" t="n">
        <v>9446705.57</v>
      </c>
      <c r="L81" s="35" t="n">
        <v>8967257.84</v>
      </c>
      <c r="M81" s="35" t="n">
        <v>9000012.23</v>
      </c>
      <c r="N81" s="35" t="n">
        <v>9001270.89</v>
      </c>
      <c r="O81" s="35" t="n">
        <v>17105142.87</v>
      </c>
      <c r="P81" s="35" t="n">
        <v>9067394.51</v>
      </c>
      <c r="Q81" s="35" t="n">
        <v>6220435.87</v>
      </c>
      <c r="R81" s="35" t="n">
        <v>15579981.68</v>
      </c>
      <c r="S81" s="35" t="n">
        <v>10339955.97</v>
      </c>
      <c r="T81" s="35" t="n">
        <v>12687246.03</v>
      </c>
      <c r="U81" s="35" t="n">
        <v>12828122.24</v>
      </c>
      <c r="V81" s="35" t="n">
        <v>8160151.96</v>
      </c>
      <c r="W81" s="35" t="n">
        <v>7568269.12</v>
      </c>
      <c r="X81" s="35" t="n">
        <v>10524141.98</v>
      </c>
      <c r="Y81" s="35" t="n">
        <v>7960044.13</v>
      </c>
      <c r="Z81" s="35" t="n">
        <v>9067866.52</v>
      </c>
    </row>
    <row r="82" ht="15" customHeight="1">
      <c r="A82" s="27" t="n">
        <v>77</v>
      </c>
      <c r="B82" s="33" t="s">
        <v>192</v>
      </c>
      <c r="C82" s="35" t="n">
        <v>23114732.47</v>
      </c>
      <c r="D82" s="35" t="n">
        <v>3999309.67</v>
      </c>
      <c r="E82" s="35" t="n">
        <v>3288049.68</v>
      </c>
      <c r="F82" s="35" t="n">
        <v>2575634.25</v>
      </c>
      <c r="G82" s="35" t="n">
        <v>1219611.33</v>
      </c>
      <c r="H82" s="35" t="n">
        <v>1438774.2</v>
      </c>
      <c r="I82" s="35" t="n">
        <v>1462888.41</v>
      </c>
      <c r="J82" s="35" t="n">
        <v>1690862.22</v>
      </c>
      <c r="K82" s="35" t="n">
        <v>1548417.25</v>
      </c>
      <c r="L82" s="35" t="n">
        <v>1998251.52</v>
      </c>
      <c r="M82" s="35" t="n">
        <v>2013093.68</v>
      </c>
      <c r="N82" s="35" t="n">
        <v>1869171.23</v>
      </c>
      <c r="O82" s="35" t="n">
        <v>2472783.81</v>
      </c>
      <c r="P82" s="35" t="n">
        <v>1924653.59</v>
      </c>
      <c r="Q82" s="35" t="n">
        <v>1877414.15</v>
      </c>
      <c r="R82" s="35" t="n">
        <v>2331228.5</v>
      </c>
      <c r="S82" s="35" t="n">
        <v>2436682.76</v>
      </c>
      <c r="T82" s="35" t="n">
        <v>2405387.58</v>
      </c>
      <c r="U82" s="35" t="n">
        <v>3290128.47</v>
      </c>
      <c r="V82" s="35" t="n">
        <v>2491484.12</v>
      </c>
      <c r="W82" s="35" t="n">
        <v>2607619.79</v>
      </c>
      <c r="X82" s="35" t="n">
        <v>3251332.38</v>
      </c>
      <c r="Y82" s="35" t="n">
        <v>2974203.66</v>
      </c>
      <c r="Z82" s="35" t="n">
        <v>2655576.13</v>
      </c>
    </row>
    <row r="83" ht="15" customHeight="1">
      <c r="A83" s="27" t="n">
        <v>78</v>
      </c>
      <c r="B83" s="33" t="s">
        <v>193</v>
      </c>
      <c r="C83" s="35" t="n">
        <v>597776179.76</v>
      </c>
      <c r="D83" s="35" t="n">
        <v>80367482.98</v>
      </c>
      <c r="E83" s="35" t="n">
        <v>71270042.38</v>
      </c>
      <c r="F83" s="35" t="n">
        <v>251801856.81</v>
      </c>
      <c r="G83" s="35" t="n">
        <v>37238864.87</v>
      </c>
      <c r="H83" s="35" t="n">
        <v>38535661.79</v>
      </c>
      <c r="I83" s="35" t="n">
        <v>206243028.34</v>
      </c>
      <c r="J83" s="35" t="n">
        <v>52430126.96</v>
      </c>
      <c r="K83" s="35" t="n">
        <v>61649454.37</v>
      </c>
      <c r="L83" s="35" t="n">
        <v>165211527.51</v>
      </c>
      <c r="M83" s="35" t="n">
        <v>60089258.25</v>
      </c>
      <c r="N83" s="35" t="n">
        <v>53140170.18</v>
      </c>
      <c r="O83" s="35" t="n">
        <v>525099943.76</v>
      </c>
      <c r="P83" s="35" t="n">
        <v>103403880.44</v>
      </c>
      <c r="Q83" s="35" t="n">
        <v>59983646.89</v>
      </c>
      <c r="R83" s="35" t="n">
        <v>278104111.65</v>
      </c>
      <c r="S83" s="35" t="n">
        <v>62540538.13</v>
      </c>
      <c r="T83" s="35" t="n">
        <v>59161677.23</v>
      </c>
      <c r="U83" s="35" t="n">
        <v>286246993.89</v>
      </c>
      <c r="V83" s="35" t="n">
        <v>72980805.64</v>
      </c>
      <c r="W83" s="35" t="n">
        <v>61779499.71</v>
      </c>
      <c r="X83" s="35" t="n">
        <v>206232949.1</v>
      </c>
      <c r="Y83" s="35" t="n">
        <v>69748769.24</v>
      </c>
      <c r="Z83" s="35" t="n">
        <v>66565378.66</v>
      </c>
    </row>
    <row r="84" ht="15" customHeight="1">
      <c r="A84" s="27" t="n">
        <v>79</v>
      </c>
      <c r="B84" s="33" t="s">
        <v>194</v>
      </c>
      <c r="C84" s="35" t="n">
        <v>242856206.22</v>
      </c>
      <c r="D84" s="35" t="n">
        <v>237398081.61</v>
      </c>
      <c r="E84" s="35" t="n">
        <v>213630412.48</v>
      </c>
      <c r="F84" s="35" t="n">
        <v>210836417.02</v>
      </c>
      <c r="G84" s="35" t="n">
        <v>140635319.21</v>
      </c>
      <c r="H84" s="35" t="n">
        <v>190256075.45</v>
      </c>
      <c r="I84" s="35" t="n">
        <v>218987950.64</v>
      </c>
      <c r="J84" s="35" t="n">
        <v>211481953.24</v>
      </c>
      <c r="K84" s="35" t="n">
        <v>208640131.41</v>
      </c>
      <c r="L84" s="35" t="n">
        <v>235457969.22</v>
      </c>
      <c r="M84" s="35" t="n">
        <v>234373688.1</v>
      </c>
      <c r="N84" s="35" t="n">
        <v>228064449.33</v>
      </c>
      <c r="O84" s="35" t="n">
        <v>271246065.59</v>
      </c>
      <c r="P84" s="35" t="n">
        <v>245129925.38</v>
      </c>
      <c r="Q84" s="35" t="n">
        <v>218052379.92</v>
      </c>
      <c r="R84" s="35" t="n">
        <v>269794539.43</v>
      </c>
      <c r="S84" s="35" t="n">
        <v>246171253.5</v>
      </c>
      <c r="T84" s="35" t="n">
        <v>248674070.78</v>
      </c>
      <c r="U84" s="35" t="n">
        <v>268445708.18</v>
      </c>
      <c r="V84" s="35" t="n">
        <v>253315518.46</v>
      </c>
      <c r="W84" s="35" t="n">
        <v>251826324.44</v>
      </c>
      <c r="X84" s="35" t="n">
        <v>255499516.57</v>
      </c>
      <c r="Y84" s="35" t="n">
        <v>268654584.41</v>
      </c>
      <c r="Z84" s="35" t="n">
        <v>620437514.45</v>
      </c>
    </row>
    <row r="85" ht="15" customHeight="1">
      <c r="A85" s="27" t="n">
        <v>80</v>
      </c>
      <c r="B85" s="33" t="s">
        <v>195</v>
      </c>
      <c r="C85" s="35" t="n">
        <v>3383776916.09</v>
      </c>
      <c r="D85" s="35" t="n">
        <v>1124777599.57</v>
      </c>
      <c r="E85" s="35" t="n">
        <v>1258046924.41</v>
      </c>
      <c r="F85" s="35" t="n">
        <v>1886421148.43</v>
      </c>
      <c r="G85" s="35" t="n">
        <v>792319160.26</v>
      </c>
      <c r="H85" s="35" t="n">
        <v>876061704.59</v>
      </c>
      <c r="I85" s="35" t="n">
        <v>1901117481.79</v>
      </c>
      <c r="J85" s="35" t="n">
        <v>1028784196.18</v>
      </c>
      <c r="K85" s="35" t="n">
        <v>948484925.51</v>
      </c>
      <c r="L85" s="35" t="n">
        <v>1918945205.95</v>
      </c>
      <c r="M85" s="35" t="n">
        <v>1128258592.29</v>
      </c>
      <c r="N85" s="35" t="n">
        <v>1044246973.28</v>
      </c>
      <c r="O85" s="35" t="n">
        <v>3398297474.6</v>
      </c>
      <c r="P85" s="35" t="n">
        <v>1317879040.87</v>
      </c>
      <c r="Q85" s="35" t="n">
        <v>1245598970.2</v>
      </c>
      <c r="R85" s="35" t="n">
        <v>2315606847.21</v>
      </c>
      <c r="S85" s="35" t="n">
        <v>1362594602.91</v>
      </c>
      <c r="T85" s="35" t="n">
        <v>1285734781.59</v>
      </c>
      <c r="U85" s="35" t="n">
        <v>2559784139.85</v>
      </c>
      <c r="V85" s="35" t="n">
        <v>1214641054.4</v>
      </c>
      <c r="W85" s="35" t="n">
        <v>1232312647.44</v>
      </c>
      <c r="X85" s="35" t="n">
        <v>2298158053.46</v>
      </c>
      <c r="Y85" s="35" t="n">
        <v>1277507687.13</v>
      </c>
      <c r="Z85" s="35" t="n">
        <v>1419275449.5</v>
      </c>
    </row>
    <row r="86" ht="15" customHeight="1">
      <c r="A86" s="27" t="n">
        <v>81</v>
      </c>
      <c r="B86" s="33" t="s">
        <v>196</v>
      </c>
      <c r="C86" s="35" t="n">
        <v>10355840.95</v>
      </c>
      <c r="D86" s="35" t="n">
        <v>2425264.89</v>
      </c>
      <c r="E86" s="35" t="n">
        <v>2109177.49</v>
      </c>
      <c r="F86" s="35" t="n">
        <v>3090276.07</v>
      </c>
      <c r="G86" s="35" t="n">
        <v>883748.16</v>
      </c>
      <c r="H86" s="35" t="n">
        <v>1478610.27</v>
      </c>
      <c r="I86" s="35" t="n">
        <v>2714872.11</v>
      </c>
      <c r="J86" s="35" t="n">
        <v>1854399.94</v>
      </c>
      <c r="K86" s="35" t="n">
        <v>1714211.93</v>
      </c>
      <c r="L86" s="35" t="n">
        <v>3007408.22</v>
      </c>
      <c r="M86" s="35" t="n">
        <v>1717357.83</v>
      </c>
      <c r="N86" s="35" t="n">
        <v>1588532.89</v>
      </c>
      <c r="O86" s="35" t="n">
        <v>4397708.33</v>
      </c>
      <c r="P86" s="35" t="n">
        <v>1769945.86</v>
      </c>
      <c r="Q86" s="35" t="n">
        <v>1862366.24</v>
      </c>
      <c r="R86" s="35" t="n">
        <v>4804541.15</v>
      </c>
      <c r="S86" s="35" t="n">
        <v>2443617.15</v>
      </c>
      <c r="T86" s="35" t="n">
        <v>1878857.85</v>
      </c>
      <c r="U86" s="35" t="n">
        <v>5637946</v>
      </c>
      <c r="V86" s="35" t="n">
        <v>2061750.14</v>
      </c>
      <c r="W86" s="35" t="n">
        <v>1712379.44</v>
      </c>
      <c r="X86" s="35" t="n">
        <v>4245405.21</v>
      </c>
      <c r="Y86" s="35" t="n">
        <v>3550743.56</v>
      </c>
      <c r="Z86" s="35" t="n">
        <v>2184809.4</v>
      </c>
    </row>
    <row r="87" ht="15" customHeight="1">
      <c r="A87" s="27" t="n">
        <v>82</v>
      </c>
      <c r="B87" s="33" t="s">
        <v>197</v>
      </c>
      <c r="C87" s="35" t="n">
        <v>1025737014.57</v>
      </c>
      <c r="D87" s="35" t="n">
        <v>960746480.35</v>
      </c>
      <c r="E87" s="35" t="n">
        <v>954055907.54</v>
      </c>
      <c r="F87" s="35" t="n">
        <v>865842608.9</v>
      </c>
      <c r="G87" s="35" t="n">
        <v>570247668.44</v>
      </c>
      <c r="H87" s="35" t="n">
        <v>508130089.64</v>
      </c>
      <c r="I87" s="35" t="n">
        <v>755530781.15</v>
      </c>
      <c r="J87" s="35" t="n">
        <v>922381799.1</v>
      </c>
      <c r="K87" s="35" t="n">
        <v>1016996894.51</v>
      </c>
      <c r="L87" s="35" t="n">
        <v>1017188244.1</v>
      </c>
      <c r="M87" s="35" t="n">
        <v>1024199553.24</v>
      </c>
      <c r="N87" s="35" t="n">
        <v>885106338.92</v>
      </c>
      <c r="O87" s="35" t="n">
        <v>1129908999.08</v>
      </c>
      <c r="P87" s="35" t="n">
        <v>928298328.44</v>
      </c>
      <c r="Q87" s="35" t="n">
        <v>957965800.82</v>
      </c>
      <c r="R87" s="35" t="n">
        <v>1086959436.49</v>
      </c>
      <c r="S87" s="35" t="n">
        <v>1018227128.1</v>
      </c>
      <c r="T87" s="35" t="n">
        <v>939246973.75</v>
      </c>
      <c r="U87" s="35" t="n">
        <v>1060876650.04</v>
      </c>
      <c r="V87" s="35" t="n">
        <v>1089280242.05</v>
      </c>
      <c r="W87" s="35" t="n">
        <v>977071141.08</v>
      </c>
      <c r="X87" s="35" t="n">
        <v>843392837.58</v>
      </c>
      <c r="Y87" s="35" t="n">
        <v>838264027.64</v>
      </c>
      <c r="Z87" s="35" t="n">
        <v>1013062082.29</v>
      </c>
    </row>
    <row r="88" ht="15" customHeight="1">
      <c r="A88" s="27" t="n">
        <v>83</v>
      </c>
      <c r="B88" s="33" t="s">
        <v>198</v>
      </c>
      <c r="C88" s="35" t="n">
        <v>9911262.38</v>
      </c>
      <c r="D88" s="35" t="n">
        <v>10300092.55</v>
      </c>
      <c r="E88" s="35" t="n">
        <v>8616091.26</v>
      </c>
      <c r="F88" s="35" t="n">
        <v>7972777.13</v>
      </c>
      <c r="G88" s="35" t="n">
        <v>5847542.47</v>
      </c>
      <c r="H88" s="35" t="n">
        <v>5810246.28</v>
      </c>
      <c r="I88" s="35" t="n">
        <v>6536461.28</v>
      </c>
      <c r="J88" s="35" t="n">
        <v>6227546.85</v>
      </c>
      <c r="K88" s="35" t="n">
        <v>8130476.02</v>
      </c>
      <c r="L88" s="35" t="n">
        <v>7002854.46</v>
      </c>
      <c r="M88" s="35" t="n">
        <v>7638629.84</v>
      </c>
      <c r="N88" s="35" t="n">
        <v>7605457.9</v>
      </c>
      <c r="O88" s="35" t="n">
        <v>8987549.09</v>
      </c>
      <c r="P88" s="35" t="n">
        <v>8510315.1</v>
      </c>
      <c r="Q88" s="35" t="n">
        <v>8084255.74</v>
      </c>
      <c r="R88" s="35" t="n">
        <v>10970549.73</v>
      </c>
      <c r="S88" s="35" t="n">
        <v>9624004.33</v>
      </c>
      <c r="T88" s="35" t="n">
        <v>10138843.05</v>
      </c>
      <c r="U88" s="35" t="n">
        <v>17800882.87</v>
      </c>
      <c r="V88" s="35" t="n">
        <v>9558065.34</v>
      </c>
      <c r="W88" s="35" t="n">
        <v>8579358</v>
      </c>
      <c r="X88" s="35" t="n">
        <v>21395038.06</v>
      </c>
      <c r="Y88" s="35" t="n">
        <v>9752076.22</v>
      </c>
      <c r="Z88" s="35" t="n">
        <v>17513321.49</v>
      </c>
    </row>
    <row r="89" ht="15" customHeight="1">
      <c r="A89" s="27" t="n">
        <v>84</v>
      </c>
      <c r="B89" s="33" t="s">
        <v>199</v>
      </c>
      <c r="C89" s="35" t="n">
        <v>174612537.65</v>
      </c>
      <c r="D89" s="35" t="n">
        <v>180999063.68</v>
      </c>
      <c r="E89" s="35" t="n">
        <v>157759488.41</v>
      </c>
      <c r="F89" s="35" t="n">
        <v>170095920.27</v>
      </c>
      <c r="G89" s="35" t="n">
        <v>193219491.46</v>
      </c>
      <c r="H89" s="35" t="n">
        <v>151720714.71</v>
      </c>
      <c r="I89" s="35" t="n">
        <v>213213010.84</v>
      </c>
      <c r="J89" s="35" t="n">
        <v>230222565.91</v>
      </c>
      <c r="K89" s="35" t="n">
        <v>233040229.45</v>
      </c>
      <c r="L89" s="35" t="n">
        <v>245187847.74</v>
      </c>
      <c r="M89" s="35" t="n">
        <v>221156725.63</v>
      </c>
      <c r="N89" s="35" t="n">
        <v>196268234.62</v>
      </c>
      <c r="O89" s="35" t="n">
        <v>182817447.36</v>
      </c>
      <c r="P89" s="35" t="n">
        <v>166914289.4</v>
      </c>
      <c r="Q89" s="35" t="n">
        <v>184613296.28</v>
      </c>
      <c r="R89" s="35" t="n">
        <v>182644868.18</v>
      </c>
      <c r="S89" s="35" t="n">
        <v>187223423.67</v>
      </c>
      <c r="T89" s="35" t="n">
        <v>216830256.65</v>
      </c>
      <c r="U89" s="35" t="n">
        <v>229439884.95</v>
      </c>
      <c r="V89" s="35" t="n">
        <v>228853779.51</v>
      </c>
      <c r="W89" s="35" t="n">
        <v>249469704.66</v>
      </c>
      <c r="X89" s="35" t="n">
        <v>248316566.36</v>
      </c>
      <c r="Y89" s="35" t="n">
        <v>239117641.24</v>
      </c>
      <c r="Z89" s="35" t="n">
        <v>202480107.18</v>
      </c>
    </row>
    <row r="90" ht="15" customHeight="1">
      <c r="A90" s="27" t="n">
        <v>87</v>
      </c>
      <c r="B90" s="33" t="s">
        <v>200</v>
      </c>
      <c r="C90" s="35" t="n">
        <v>8122621.86</v>
      </c>
      <c r="D90" s="35" t="n">
        <v>6690068.96</v>
      </c>
      <c r="E90" s="35" t="n">
        <v>5118969.53</v>
      </c>
      <c r="F90" s="35" t="n">
        <v>1962176.13</v>
      </c>
      <c r="G90" s="35" t="n">
        <v>1577750.19</v>
      </c>
      <c r="H90" s="35" t="n">
        <v>1300090.01</v>
      </c>
      <c r="I90" s="35" t="n">
        <v>585408.97</v>
      </c>
      <c r="J90" s="35" t="n">
        <v>482765.82</v>
      </c>
      <c r="K90" s="35" t="n">
        <v>1128936.35</v>
      </c>
      <c r="L90" s="35" t="n">
        <v>3112912.6</v>
      </c>
      <c r="M90" s="35" t="n">
        <v>1180205.07</v>
      </c>
      <c r="N90" s="35" t="n">
        <v>1394322.62</v>
      </c>
      <c r="O90" s="35" t="n">
        <v>1538466.45</v>
      </c>
      <c r="P90" s="35" t="n">
        <v>1255252.07</v>
      </c>
      <c r="Q90" s="35" t="n">
        <v>1125636.03</v>
      </c>
      <c r="R90" s="35" t="n">
        <v>2337087.05</v>
      </c>
      <c r="S90" s="35" t="n">
        <v>2082343.43</v>
      </c>
      <c r="T90" s="35" t="n">
        <v>2326106.21</v>
      </c>
      <c r="U90" s="35" t="n">
        <v>5029299.84</v>
      </c>
      <c r="V90" s="35" t="n">
        <v>4813282.02</v>
      </c>
      <c r="W90" s="35" t="n">
        <v>3576901.15</v>
      </c>
      <c r="X90" s="35" t="n">
        <v>3711715.48</v>
      </c>
      <c r="Y90" s="35" t="n">
        <v>4937809.28</v>
      </c>
      <c r="Z90" s="35" t="n">
        <v>4820828.83</v>
      </c>
    </row>
    <row r="91" ht="15" customHeight="1">
      <c r="A91" s="27" t="n">
        <v>89</v>
      </c>
      <c r="B91" s="33" t="s">
        <v>201</v>
      </c>
      <c r="C91" s="35" t="n">
        <v>346469.36</v>
      </c>
      <c r="D91" s="35" t="n">
        <v>357705.77</v>
      </c>
      <c r="E91" s="35" t="n">
        <v>472998.05</v>
      </c>
      <c r="F91" s="35" t="n">
        <v>425520.87</v>
      </c>
      <c r="G91" s="35" t="n">
        <v>253545.37</v>
      </c>
      <c r="H91" s="35" t="n">
        <v>311531.42</v>
      </c>
      <c r="I91" s="35" t="n">
        <v>358104.23</v>
      </c>
      <c r="J91" s="35" t="n">
        <v>275944.62</v>
      </c>
      <c r="K91" s="35" t="n">
        <v>322446.81</v>
      </c>
      <c r="L91" s="35" t="n">
        <v>705567.87</v>
      </c>
      <c r="M91" s="35" t="n">
        <v>450276.19</v>
      </c>
      <c r="N91" s="35" t="n">
        <v>606945.45</v>
      </c>
      <c r="O91" s="35" t="n">
        <v>597420.42</v>
      </c>
      <c r="P91" s="35" t="n">
        <v>578631.55</v>
      </c>
      <c r="Q91" s="35" t="n">
        <v>677335.66</v>
      </c>
      <c r="R91" s="35" t="n">
        <v>652274.66</v>
      </c>
      <c r="S91" s="35" t="n">
        <v>661504.47</v>
      </c>
      <c r="T91" s="35" t="n">
        <v>639192.38</v>
      </c>
      <c r="U91" s="35" t="n">
        <v>703159.02</v>
      </c>
      <c r="V91" s="35" t="n">
        <v>806182.91</v>
      </c>
      <c r="W91" s="35" t="n">
        <v>1217516.52</v>
      </c>
      <c r="X91" s="35" t="n">
        <v>810785.91</v>
      </c>
      <c r="Y91" s="35" t="n">
        <v>827832.37</v>
      </c>
      <c r="Z91" s="35" t="n">
        <v>877807.95</v>
      </c>
    </row>
    <row r="92" ht="15" customHeight="1">
      <c r="A92" s="27" t="n">
        <v>90</v>
      </c>
      <c r="B92" s="33" t="s">
        <v>202</v>
      </c>
      <c r="C92" s="35" t="n">
        <v>806020.79</v>
      </c>
      <c r="D92" s="35" t="n">
        <v>627610</v>
      </c>
      <c r="E92" s="35" t="n">
        <v>692990.9</v>
      </c>
      <c r="F92" s="35" t="n">
        <v>371553.29</v>
      </c>
      <c r="G92" s="35" t="n">
        <v>29188.75</v>
      </c>
      <c r="H92" s="35" t="n">
        <v>155630.85</v>
      </c>
      <c r="I92" s="35" t="n">
        <v>334739.36</v>
      </c>
      <c r="J92" s="35" t="n">
        <v>244472.86</v>
      </c>
      <c r="K92" s="35" t="n">
        <v>287213.15</v>
      </c>
      <c r="L92" s="35" t="n">
        <v>313369.71</v>
      </c>
      <c r="M92" s="35" t="n">
        <v>336049.36</v>
      </c>
      <c r="N92" s="35" t="n">
        <v>375016.12</v>
      </c>
      <c r="O92" s="35" t="n">
        <v>492094.19</v>
      </c>
      <c r="P92" s="35" t="n">
        <v>392496.03</v>
      </c>
      <c r="Q92" s="35" t="n">
        <v>398732.46</v>
      </c>
      <c r="R92" s="35" t="n">
        <v>607595.54</v>
      </c>
      <c r="S92" s="35" t="n">
        <v>484830.42</v>
      </c>
      <c r="T92" s="35" t="n">
        <v>520830.64</v>
      </c>
      <c r="U92" s="35" t="n">
        <v>454428.96</v>
      </c>
      <c r="V92" s="35" t="n">
        <v>587811.82</v>
      </c>
      <c r="W92" s="35" t="n">
        <v>519610.27</v>
      </c>
      <c r="X92" s="35" t="n">
        <v>425676.31</v>
      </c>
      <c r="Y92" s="35" t="n">
        <v>458787.39</v>
      </c>
      <c r="Z92" s="35" t="n">
        <v>617335.5</v>
      </c>
    </row>
    <row r="93" ht="15" customHeight="1">
      <c r="A93" s="27" t="n">
        <v>92</v>
      </c>
      <c r="B93" s="33" t="s">
        <v>203</v>
      </c>
      <c r="C93" s="35" t="n">
        <v>222372942.15</v>
      </c>
      <c r="D93" s="35" t="n">
        <v>113906496.38</v>
      </c>
      <c r="E93" s="35" t="n">
        <v>168685328.1</v>
      </c>
      <c r="F93" s="35" t="n">
        <v>137552249.99</v>
      </c>
      <c r="G93" s="35" t="n">
        <v>116370652.21</v>
      </c>
      <c r="H93" s="35" t="n">
        <v>87403802.68</v>
      </c>
      <c r="I93" s="35" t="n">
        <v>203455287.3</v>
      </c>
      <c r="J93" s="35" t="n">
        <v>97655426.73</v>
      </c>
      <c r="K93" s="35" t="n">
        <v>105703074.39</v>
      </c>
      <c r="L93" s="35" t="n">
        <v>228423930.65</v>
      </c>
      <c r="M93" s="35" t="n">
        <v>399492388.28</v>
      </c>
      <c r="N93" s="35" t="n">
        <v>144669909.21</v>
      </c>
      <c r="O93" s="35" t="n">
        <v>247745438.12</v>
      </c>
      <c r="P93" s="35" t="n">
        <v>109467457.54</v>
      </c>
      <c r="Q93" s="35" t="n">
        <v>236666066.61</v>
      </c>
      <c r="R93" s="35" t="n">
        <v>198555441.76</v>
      </c>
      <c r="S93" s="35" t="n">
        <v>153627879.11</v>
      </c>
      <c r="T93" s="35" t="n">
        <v>156924508.35</v>
      </c>
      <c r="U93" s="35" t="n">
        <v>393483483.04</v>
      </c>
      <c r="V93" s="35" t="n">
        <v>185121710.63</v>
      </c>
      <c r="W93" s="35" t="n">
        <v>142129021.45</v>
      </c>
      <c r="X93" s="35" t="n">
        <v>270791286.69</v>
      </c>
      <c r="Y93" s="35" t="n">
        <v>180489551.74</v>
      </c>
      <c r="Z93" s="35" t="n">
        <v>192429267.18</v>
      </c>
    </row>
    <row r="94" ht="15" customHeight="1">
      <c r="A94" s="27" t="n">
        <v>93</v>
      </c>
      <c r="B94" s="33" t="s">
        <v>204</v>
      </c>
      <c r="C94" s="35" t="n">
        <v>70596501.27</v>
      </c>
      <c r="D94" s="35" t="n">
        <v>64092476.82</v>
      </c>
      <c r="E94" s="35" t="n">
        <v>62015635.38</v>
      </c>
      <c r="F94" s="35" t="n">
        <v>66900123.48</v>
      </c>
      <c r="G94" s="35" t="n">
        <v>68042213.48</v>
      </c>
      <c r="H94" s="35" t="n">
        <v>57782973.52</v>
      </c>
      <c r="I94" s="35" t="n">
        <v>79453192.5</v>
      </c>
      <c r="J94" s="35" t="n">
        <v>68473745.29</v>
      </c>
      <c r="K94" s="35" t="n">
        <v>65885223.98</v>
      </c>
      <c r="L94" s="35" t="n">
        <v>68526081.08</v>
      </c>
      <c r="M94" s="35" t="n">
        <v>66634102.39</v>
      </c>
      <c r="N94" s="35" t="n">
        <v>66565881.37</v>
      </c>
      <c r="O94" s="35" t="n">
        <v>74717705.53</v>
      </c>
      <c r="P94" s="35" t="n">
        <v>72184955.16</v>
      </c>
      <c r="Q94" s="35" t="n">
        <v>72019285.35</v>
      </c>
      <c r="R94" s="35" t="n">
        <v>77916748.39</v>
      </c>
      <c r="S94" s="35" t="n">
        <v>76919210.9</v>
      </c>
      <c r="T94" s="35" t="n">
        <v>68130621.55</v>
      </c>
      <c r="U94" s="35" t="n">
        <v>74092764.01</v>
      </c>
      <c r="V94" s="35" t="n">
        <v>70999890.58</v>
      </c>
      <c r="W94" s="35" t="n">
        <v>73852065.3</v>
      </c>
      <c r="X94" s="35" t="n">
        <v>78214199.86</v>
      </c>
      <c r="Y94" s="35" t="n">
        <v>75206131.91</v>
      </c>
      <c r="Z94" s="35" t="n">
        <v>68766971.12</v>
      </c>
    </row>
    <row r="95" ht="15" customHeight="1">
      <c r="A95" s="27" t="n">
        <v>94</v>
      </c>
      <c r="B95" s="33" t="s">
        <v>205</v>
      </c>
      <c r="C95" s="35" t="n">
        <v>16045284.14</v>
      </c>
      <c r="D95" s="35" t="n">
        <v>12155050.72</v>
      </c>
      <c r="E95" s="35" t="n">
        <v>10614285.83</v>
      </c>
      <c r="F95" s="35" t="n">
        <v>17758782.79</v>
      </c>
      <c r="G95" s="35" t="n">
        <v>9266727.82</v>
      </c>
      <c r="H95" s="35" t="n">
        <v>11073676.62</v>
      </c>
      <c r="I95" s="35" t="n">
        <v>17092483.47</v>
      </c>
      <c r="J95" s="35" t="n">
        <v>12281444.86</v>
      </c>
      <c r="K95" s="35" t="n">
        <v>11336342.58</v>
      </c>
      <c r="L95" s="35" t="n">
        <v>18189154.43</v>
      </c>
      <c r="M95" s="35" t="n">
        <v>14955130.43</v>
      </c>
      <c r="N95" s="35" t="n">
        <v>10741110.31</v>
      </c>
      <c r="O95" s="35" t="n">
        <v>19129261.86</v>
      </c>
      <c r="P95" s="35" t="n">
        <v>11810911.55</v>
      </c>
      <c r="Q95" s="35" t="n">
        <v>11612330.44</v>
      </c>
      <c r="R95" s="35" t="n">
        <v>28126012.79</v>
      </c>
      <c r="S95" s="35" t="n">
        <v>15386357.55</v>
      </c>
      <c r="T95" s="35" t="n">
        <v>14662994.73</v>
      </c>
      <c r="U95" s="35" t="n">
        <v>21528151.99</v>
      </c>
      <c r="V95" s="35" t="n">
        <v>15974038.94</v>
      </c>
      <c r="W95" s="35" t="n">
        <v>13992373.43</v>
      </c>
      <c r="X95" s="35" t="n">
        <v>23664385.45</v>
      </c>
      <c r="Y95" s="35" t="n">
        <v>18382603.91</v>
      </c>
      <c r="Z95" s="35" t="n">
        <v>14140215.27</v>
      </c>
    </row>
    <row r="96" ht="15" customHeight="1">
      <c r="A96" s="27" t="n">
        <v>99</v>
      </c>
      <c r="B96" s="33" t="s">
        <v>207</v>
      </c>
      <c r="C96" s="35" t="n">
        <v>28283563.26</v>
      </c>
      <c r="D96" s="35" t="n">
        <v>2209086.51</v>
      </c>
      <c r="E96" s="35" t="n">
        <v>2497583.1</v>
      </c>
      <c r="F96" s="35" t="n">
        <v>4178224.37</v>
      </c>
      <c r="G96" s="35" t="n">
        <v>1737796.08</v>
      </c>
      <c r="H96" s="35" t="n">
        <v>14394091.88</v>
      </c>
      <c r="I96" s="35" t="n">
        <v>3415455.7</v>
      </c>
      <c r="J96" s="35" t="n">
        <v>14064308.76</v>
      </c>
      <c r="K96" s="35" t="n">
        <v>4611201.99</v>
      </c>
      <c r="L96" s="35" t="n">
        <v>19512642.86</v>
      </c>
      <c r="M96" s="35" t="n">
        <v>3926969.51</v>
      </c>
      <c r="N96" s="35" t="n">
        <v>2922965.89</v>
      </c>
      <c r="O96" s="35" t="n">
        <v>25435368.77</v>
      </c>
      <c r="P96" s="35" t="n">
        <v>2765893.24</v>
      </c>
      <c r="Q96" s="35" t="n">
        <v>3269745.32</v>
      </c>
      <c r="R96" s="35" t="n">
        <v>4382012.81</v>
      </c>
      <c r="S96" s="35" t="n">
        <v>14260216.41</v>
      </c>
      <c r="T96" s="35" t="n">
        <v>4727333.15</v>
      </c>
      <c r="U96" s="35" t="n">
        <v>25885636.63</v>
      </c>
      <c r="V96" s="35" t="n">
        <v>5607434.93</v>
      </c>
      <c r="W96" s="35" t="n">
        <v>4859719.09</v>
      </c>
      <c r="X96" s="35" t="n">
        <v>29756735.53</v>
      </c>
      <c r="Y96" s="35" t="n">
        <v>3912699.97</v>
      </c>
      <c r="Z96" s="35" t="n">
        <v>6668997.44</v>
      </c>
    </row>
    <row r="97" ht="15" customHeight="1">
      <c r="A97" s="27" t="n">
        <v>104</v>
      </c>
      <c r="B97" s="33" t="s">
        <v>208</v>
      </c>
      <c r="C97" s="35" t="n">
        <v>2845275.72</v>
      </c>
      <c r="D97" s="35" t="n">
        <v>3414988.22</v>
      </c>
      <c r="E97" s="35" t="n">
        <v>2683888.12</v>
      </c>
      <c r="F97" s="35" t="n">
        <v>2829145.05</v>
      </c>
      <c r="G97" s="35" t="n">
        <v>2268598.5</v>
      </c>
      <c r="H97" s="35" t="n">
        <v>2610954.95</v>
      </c>
      <c r="I97" s="35" t="n">
        <v>2623932.32</v>
      </c>
      <c r="J97" s="35" t="n">
        <v>2553614.81</v>
      </c>
      <c r="K97" s="35" t="n">
        <v>2759090.13</v>
      </c>
      <c r="L97" s="35" t="n">
        <v>2749539.5</v>
      </c>
      <c r="M97" s="35" t="n">
        <v>2777431.06</v>
      </c>
      <c r="N97" s="35" t="n">
        <v>2826472.82</v>
      </c>
      <c r="O97" s="35" t="n">
        <v>3244661.71</v>
      </c>
      <c r="P97" s="35" t="n">
        <v>3080941.96</v>
      </c>
      <c r="Q97" s="35" t="n">
        <v>2647503.56</v>
      </c>
      <c r="R97" s="35" t="n">
        <v>3315571.33</v>
      </c>
      <c r="S97" s="35" t="n">
        <v>2927269.88</v>
      </c>
      <c r="T97" s="35" t="n">
        <v>3128319.42</v>
      </c>
      <c r="U97" s="35" t="n">
        <v>3436601.26</v>
      </c>
      <c r="V97" s="35" t="n">
        <v>3122647.98</v>
      </c>
      <c r="W97" s="35" t="n">
        <v>3054989.86</v>
      </c>
      <c r="X97" s="35" t="n">
        <v>3843524.59</v>
      </c>
      <c r="Y97" s="35" t="n">
        <v>3049896.05</v>
      </c>
      <c r="Z97" s="35" t="n">
        <v>3091201.74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 t="n">
        <v>111</v>
      </c>
      <c r="B98" s="33" t="s">
        <v>209</v>
      </c>
      <c r="C98" s="35" t="n">
        <v>14332781056.22</v>
      </c>
      <c r="D98" s="35" t="n">
        <v>9358889104.44</v>
      </c>
      <c r="E98" s="35" t="n">
        <v>8938079892.94667</v>
      </c>
      <c r="F98" s="35" t="n">
        <v>9574330319.20333</v>
      </c>
      <c r="G98" s="35" t="n">
        <v>5866174471.08667</v>
      </c>
      <c r="H98" s="35" t="n">
        <v>6565836700.60333</v>
      </c>
      <c r="I98" s="35" t="n">
        <v>9796902314.38333</v>
      </c>
      <c r="J98" s="35" t="n">
        <v>8021140730.23667</v>
      </c>
      <c r="K98" s="35" t="n">
        <v>8123090386.30667</v>
      </c>
      <c r="L98" s="35" t="n">
        <v>10348365105.6067</v>
      </c>
      <c r="M98" s="35" t="n">
        <v>9061449412.05667</v>
      </c>
      <c r="N98" s="35" t="n">
        <v>8356847297.49</v>
      </c>
      <c r="O98" s="35" t="n">
        <v>14321381338.96</v>
      </c>
      <c r="P98" s="35" t="n">
        <v>9049187507.39</v>
      </c>
      <c r="Q98" s="35" t="n">
        <v>9057951980.15333</v>
      </c>
      <c r="R98" s="35" t="n">
        <v>12635583488.02</v>
      </c>
      <c r="S98" s="35" t="n">
        <v>10341538763.5367</v>
      </c>
      <c r="T98" s="35" t="n">
        <v>10270936278.5733</v>
      </c>
      <c r="U98" s="35" t="n">
        <v>13447352950.66</v>
      </c>
      <c r="V98" s="35" t="n">
        <v>10141921052.4233</v>
      </c>
      <c r="W98" s="35" t="n">
        <v>9833658440.72667</v>
      </c>
      <c r="X98" s="35" t="n">
        <v>12044028513.37</v>
      </c>
      <c r="Y98" s="35" t="n">
        <v>10135762147.1133</v>
      </c>
      <c r="Z98" s="35" t="n">
        <v>11379811636.08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211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212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213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 t="s">
        <v>210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A104"/>
      <c r="B104" t="s">
        <v>214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17</v>
      </c>
      <c r="D8" s="31" t="s">
        <v>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4391206.12</v>
      </c>
      <c r="D13" s="35" t="n">
        <v>4261669.62</v>
      </c>
      <c r="E13" s="35" t="n">
        <v>3805577.4</v>
      </c>
      <c r="F13" s="35" t="n">
        <v>4418338.88</v>
      </c>
      <c r="G13" s="35" t="n">
        <v>4107192.16</v>
      </c>
      <c r="H13" s="35" t="n">
        <v>4582781.66</v>
      </c>
      <c r="I13" s="35" t="n">
        <v>4259754.1</v>
      </c>
      <c r="J13" s="35" t="n">
        <v>4634246.24</v>
      </c>
      <c r="K13" s="35" t="n">
        <v>4197207.13</v>
      </c>
      <c r="L13" s="35" t="n">
        <v>3937954.89</v>
      </c>
      <c r="M13" s="35" t="n">
        <v>4438784.1</v>
      </c>
      <c r="N13" s="35" t="n">
        <v>3799469.17</v>
      </c>
      <c r="O13" s="35" t="n">
        <v>4805689.52</v>
      </c>
      <c r="P13" s="35" t="n">
        <v>4298624.21</v>
      </c>
      <c r="Q13" s="35" t="n">
        <v>3984182.65</v>
      </c>
      <c r="R13" s="35" t="n">
        <v>5132483.84</v>
      </c>
      <c r="S13" s="35" t="n">
        <v>4594874.66</v>
      </c>
      <c r="T13" s="35" t="n">
        <v>4900941.47</v>
      </c>
      <c r="U13" s="35" t="n">
        <v>5113945.07</v>
      </c>
      <c r="V13" s="35" t="n">
        <v>4705916.57</v>
      </c>
      <c r="W13" s="35" t="n">
        <v>4511819.83</v>
      </c>
      <c r="X13" s="35" t="n">
        <v>4828751.98</v>
      </c>
      <c r="Y13" s="35" t="n">
        <v>4723199.6</v>
      </c>
      <c r="Z13" s="35" t="n">
        <v>4629810.58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1068762.49</v>
      </c>
      <c r="D14" s="35" t="n">
        <v>987240.58</v>
      </c>
      <c r="E14" s="35" t="n">
        <v>955240.73</v>
      </c>
      <c r="F14" s="35" t="n">
        <v>887062.21</v>
      </c>
      <c r="G14" s="35" t="n">
        <v>738243.8</v>
      </c>
      <c r="H14" s="35" t="n">
        <v>1027959.25</v>
      </c>
      <c r="I14" s="35" t="n">
        <v>983140.88</v>
      </c>
      <c r="J14" s="35" t="n">
        <v>1116886.1</v>
      </c>
      <c r="K14" s="35" t="n">
        <v>1046431.5</v>
      </c>
      <c r="L14" s="35" t="n">
        <v>966740</v>
      </c>
      <c r="M14" s="35" t="n">
        <v>1088401.94</v>
      </c>
      <c r="N14" s="35" t="n">
        <v>896950.12</v>
      </c>
      <c r="O14" s="35" t="n">
        <v>999910.12</v>
      </c>
      <c r="P14" s="35" t="n">
        <v>1036152.32</v>
      </c>
      <c r="Q14" s="35" t="n">
        <v>976511.06</v>
      </c>
      <c r="R14" s="35" t="n">
        <v>1276505.74</v>
      </c>
      <c r="S14" s="35" t="n">
        <v>1271965.49</v>
      </c>
      <c r="T14" s="35" t="n">
        <v>1111595.47</v>
      </c>
      <c r="U14" s="35" t="n">
        <v>1061315.09</v>
      </c>
      <c r="V14" s="35" t="n">
        <v>1158290.71</v>
      </c>
      <c r="W14" s="35" t="n">
        <v>1007830.77</v>
      </c>
      <c r="X14" s="35" t="n">
        <v>1122591.47</v>
      </c>
      <c r="Y14" s="35" t="n">
        <v>1095538.05</v>
      </c>
      <c r="Z14" s="35" t="n">
        <v>973886.73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2207379.88</v>
      </c>
      <c r="D15" s="35" t="n">
        <v>1653972.34</v>
      </c>
      <c r="E15" s="35" t="n">
        <v>1597395.67</v>
      </c>
      <c r="F15" s="35" t="n">
        <v>2206834.78</v>
      </c>
      <c r="G15" s="35" t="n">
        <v>1659161.91</v>
      </c>
      <c r="H15" s="35" t="n">
        <v>1053115.58</v>
      </c>
      <c r="I15" s="35" t="n">
        <v>2125557.52</v>
      </c>
      <c r="J15" s="35" t="n">
        <v>1946526.5</v>
      </c>
      <c r="K15" s="35" t="n">
        <v>2610090.84</v>
      </c>
      <c r="L15" s="35" t="n">
        <v>2058294.88</v>
      </c>
      <c r="M15" s="35" t="n">
        <v>1998858.44</v>
      </c>
      <c r="N15" s="35" t="n">
        <v>2028903.3</v>
      </c>
      <c r="O15" s="35" t="n">
        <v>2400296.69</v>
      </c>
      <c r="P15" s="35" t="n">
        <v>1977966.19</v>
      </c>
      <c r="Q15" s="35" t="n">
        <v>2090504.93</v>
      </c>
      <c r="R15" s="35" t="n">
        <v>2374803.81</v>
      </c>
      <c r="S15" s="35" t="n">
        <v>2110393.52</v>
      </c>
      <c r="T15" s="35" t="n">
        <v>2033115.66</v>
      </c>
      <c r="U15" s="35" t="n">
        <v>2332437.19</v>
      </c>
      <c r="V15" s="35" t="n">
        <v>1879008.35</v>
      </c>
      <c r="W15" s="35" t="n">
        <v>2351485.1</v>
      </c>
      <c r="X15" s="35" t="n">
        <v>2546864.75</v>
      </c>
      <c r="Y15" s="35" t="n">
        <v>2208780.04</v>
      </c>
      <c r="Z15" s="35" t="n">
        <v>2311565.87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682858.823333333</v>
      </c>
      <c r="D16" s="35" t="n">
        <v>604265.983333333</v>
      </c>
      <c r="E16" s="35" t="n">
        <v>726153.696666667</v>
      </c>
      <c r="F16" s="35" t="n">
        <v>488997.043333333</v>
      </c>
      <c r="G16" s="35" t="n">
        <v>379933.173333333</v>
      </c>
      <c r="H16" s="35" t="n">
        <v>759184.56</v>
      </c>
      <c r="I16" s="35" t="n">
        <v>1069691.80333333</v>
      </c>
      <c r="J16" s="35" t="n">
        <v>1126109.65333333</v>
      </c>
      <c r="K16" s="35" t="n">
        <v>952984.333333333</v>
      </c>
      <c r="L16" s="35" t="n">
        <v>1092132.54666667</v>
      </c>
      <c r="M16" s="35" t="n">
        <v>573897.35</v>
      </c>
      <c r="N16" s="35" t="n">
        <v>802322.83</v>
      </c>
      <c r="O16" s="35" t="n">
        <v>617156.783333333</v>
      </c>
      <c r="P16" s="35" t="n">
        <v>489769.373333333</v>
      </c>
      <c r="Q16" s="35" t="n">
        <v>707166.076666667</v>
      </c>
      <c r="R16" s="35" t="n">
        <v>1200640.25666667</v>
      </c>
      <c r="S16" s="35" t="n">
        <v>668720.433333333</v>
      </c>
      <c r="T16" s="35" t="n">
        <v>845150.553333333</v>
      </c>
      <c r="U16" s="35" t="n">
        <v>551607.323333333</v>
      </c>
      <c r="V16" s="35" t="n">
        <v>746156.873333333</v>
      </c>
      <c r="W16" s="35" t="n">
        <v>1146227.10333333</v>
      </c>
      <c r="X16" s="35" t="n">
        <v>670042.773333333</v>
      </c>
      <c r="Y16" s="35" t="n">
        <v>1140021.69333333</v>
      </c>
      <c r="Z16" s="35" t="n">
        <v>529140.42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26</v>
      </c>
      <c r="B17" s="33" t="s">
        <v>143</v>
      </c>
      <c r="C17" s="35" t="n">
        <v>188588.01</v>
      </c>
      <c r="D17" s="35" t="n">
        <v>142941.75</v>
      </c>
      <c r="E17" s="35" t="n">
        <v>137552.56</v>
      </c>
      <c r="F17" s="35" t="n">
        <v>222003.87</v>
      </c>
      <c r="G17" s="35" t="n">
        <v>135639.63</v>
      </c>
      <c r="H17" s="35" t="n">
        <v>120805.58</v>
      </c>
      <c r="I17" s="35" t="n">
        <v>249096.93</v>
      </c>
      <c r="J17" s="35" t="n">
        <v>121364.69</v>
      </c>
      <c r="K17" s="35" t="n">
        <v>152826.44</v>
      </c>
      <c r="L17" s="35" t="n">
        <v>188315.36</v>
      </c>
      <c r="M17" s="35" t="n">
        <v>159937.55</v>
      </c>
      <c r="N17" s="35" t="n">
        <v>125089.12</v>
      </c>
      <c r="O17" s="35" t="n">
        <v>197212.35</v>
      </c>
      <c r="P17" s="35" t="n">
        <v>173637.7</v>
      </c>
      <c r="Q17" s="35" t="n">
        <v>147417.39</v>
      </c>
      <c r="R17" s="35" t="n">
        <v>257497.29</v>
      </c>
      <c r="S17" s="35" t="n">
        <v>200712.6</v>
      </c>
      <c r="T17" s="35" t="n">
        <v>165733.39</v>
      </c>
      <c r="U17" s="35" t="n">
        <v>262835.8</v>
      </c>
      <c r="V17" s="35" t="n">
        <v>131857.01</v>
      </c>
      <c r="W17" s="35" t="n">
        <v>400200.42</v>
      </c>
      <c r="X17" s="35" t="n">
        <v>489432.68</v>
      </c>
      <c r="Y17" s="35" t="n">
        <v>395523.01</v>
      </c>
      <c r="Z17" s="35" t="n">
        <v>494350.94</v>
      </c>
    </row>
    <row r="18" ht="15" customHeight="1">
      <c r="A18" s="27" t="n">
        <v>59</v>
      </c>
      <c r="B18" s="33" t="s">
        <v>175</v>
      </c>
      <c r="C18" s="35" t="n">
        <v>36059.54</v>
      </c>
      <c r="D18" s="35" t="n">
        <v>14312.73</v>
      </c>
      <c r="E18" s="35" t="n">
        <v>21741.12</v>
      </c>
      <c r="F18" s="35" t="n">
        <v>0</v>
      </c>
      <c r="G18" s="35" t="n">
        <v>4668.52</v>
      </c>
      <c r="H18" s="35" t="n">
        <v>13740.83</v>
      </c>
      <c r="I18" s="35" t="n">
        <v>17190.73</v>
      </c>
      <c r="J18" s="35" t="n">
        <v>15370.03</v>
      </c>
      <c r="K18" s="35" t="n">
        <v>8059.45</v>
      </c>
      <c r="L18" s="35" t="n">
        <v>31045.54</v>
      </c>
      <c r="M18" s="35" t="n">
        <v>23363.03</v>
      </c>
      <c r="N18" s="35" t="n">
        <v>11059.3</v>
      </c>
      <c r="O18" s="35" t="n">
        <v>18592.14</v>
      </c>
      <c r="P18" s="35" t="n">
        <v>22599.77</v>
      </c>
      <c r="Q18" s="35" t="n">
        <v>9812.12</v>
      </c>
      <c r="R18" s="35" t="n">
        <v>63658.15</v>
      </c>
      <c r="S18" s="35" t="n">
        <v>23772.28</v>
      </c>
      <c r="T18" s="35" t="n">
        <v>8930.91</v>
      </c>
      <c r="U18" s="35" t="n">
        <v>36770.8</v>
      </c>
      <c r="V18" s="35" t="n">
        <v>15098.11</v>
      </c>
      <c r="W18" s="35" t="n">
        <v>7414.13</v>
      </c>
      <c r="X18" s="35" t="n">
        <v>17987.27</v>
      </c>
      <c r="Y18" s="35" t="n">
        <v>13125.19</v>
      </c>
      <c r="Z18" s="35" t="n">
        <v>527.35</v>
      </c>
    </row>
    <row r="19" ht="15" customHeight="1">
      <c r="A19" s="27" t="n">
        <v>63</v>
      </c>
      <c r="B19" s="33" t="s">
        <v>179</v>
      </c>
      <c r="C19" s="35" t="n">
        <v>83171.86</v>
      </c>
      <c r="D19" s="35" t="n">
        <v>31266.96</v>
      </c>
      <c r="E19" s="35" t="n">
        <v>64577.99</v>
      </c>
      <c r="F19" s="35" t="n">
        <v>124944.33</v>
      </c>
      <c r="G19" s="35" t="n">
        <v>35799.14</v>
      </c>
      <c r="H19" s="35" t="n">
        <v>86481.6</v>
      </c>
      <c r="I19" s="35" t="n">
        <v>102210.04</v>
      </c>
      <c r="J19" s="35" t="n">
        <v>82712.68</v>
      </c>
      <c r="K19" s="35" t="n">
        <v>58646.73</v>
      </c>
      <c r="L19" s="35" t="n">
        <v>124270.33</v>
      </c>
      <c r="M19" s="35" t="n">
        <v>96375.91</v>
      </c>
      <c r="N19" s="35" t="n">
        <v>93815</v>
      </c>
      <c r="O19" s="35" t="n">
        <v>267636.4</v>
      </c>
      <c r="P19" s="35" t="n">
        <v>218593.12</v>
      </c>
      <c r="Q19" s="35" t="n">
        <v>180902.83</v>
      </c>
      <c r="R19" s="35" t="n">
        <v>270575.75</v>
      </c>
      <c r="S19" s="35" t="n">
        <v>416052.01</v>
      </c>
      <c r="T19" s="35" t="n">
        <v>396778.47</v>
      </c>
      <c r="U19" s="35" t="n">
        <v>287981.61</v>
      </c>
      <c r="V19" s="35" t="n">
        <v>283306.58</v>
      </c>
      <c r="W19" s="35" t="n">
        <v>192302.42</v>
      </c>
      <c r="X19" s="35" t="n">
        <v>279003.5</v>
      </c>
      <c r="Y19" s="35" t="n">
        <v>234848.42</v>
      </c>
      <c r="Z19" s="35" t="n">
        <v>266885.86</v>
      </c>
    </row>
    <row r="20" ht="15" customHeight="1">
      <c r="A20" s="27" t="n">
        <v>66</v>
      </c>
      <c r="B20" s="33" t="s">
        <v>182</v>
      </c>
      <c r="C20" s="35" t="n">
        <v>92813.69</v>
      </c>
      <c r="D20" s="35" t="n">
        <v>87276.4</v>
      </c>
      <c r="E20" s="35" t="n">
        <v>74143.87</v>
      </c>
      <c r="F20" s="35" t="n">
        <v>84942.9</v>
      </c>
      <c r="G20" s="35" t="n">
        <v>84733.35</v>
      </c>
      <c r="H20" s="35" t="n">
        <v>86408.18</v>
      </c>
      <c r="I20" s="35" t="n">
        <v>89677.09</v>
      </c>
      <c r="J20" s="35" t="n">
        <v>88814.2</v>
      </c>
      <c r="K20" s="35" t="n">
        <v>83192.33</v>
      </c>
      <c r="L20" s="35" t="n">
        <v>67935.39</v>
      </c>
      <c r="M20" s="35" t="n">
        <v>74984.95</v>
      </c>
      <c r="N20" s="35" t="n">
        <v>84654.95</v>
      </c>
      <c r="O20" s="35" t="n">
        <v>96702.9</v>
      </c>
      <c r="P20" s="35" t="n">
        <v>86169.7</v>
      </c>
      <c r="Q20" s="35" t="n">
        <v>84321.45</v>
      </c>
      <c r="R20" s="35" t="n">
        <v>110884.41</v>
      </c>
      <c r="S20" s="35" t="n">
        <v>99233.86</v>
      </c>
      <c r="T20" s="35" t="n">
        <v>90390.95</v>
      </c>
      <c r="U20" s="35" t="n">
        <v>140636.33</v>
      </c>
      <c r="V20" s="35" t="n">
        <v>106386.22</v>
      </c>
      <c r="W20" s="35" t="n">
        <v>94559.78</v>
      </c>
      <c r="X20" s="35" t="n">
        <v>89931.26</v>
      </c>
      <c r="Y20" s="35" t="n">
        <v>82864.08</v>
      </c>
      <c r="Z20" s="35" t="n">
        <v>101689.07</v>
      </c>
    </row>
    <row r="21" ht="15" customHeight="1">
      <c r="A21" s="27" t="n">
        <v>77</v>
      </c>
      <c r="B21" s="33" t="s">
        <v>192</v>
      </c>
      <c r="C21" s="35" t="n">
        <v>111032.64</v>
      </c>
      <c r="D21" s="35" t="n">
        <v>111056.62</v>
      </c>
      <c r="E21" s="35" t="n">
        <v>94496.85</v>
      </c>
      <c r="F21" s="35" t="n">
        <v>127764.25</v>
      </c>
      <c r="G21" s="35" t="n">
        <v>128406.86</v>
      </c>
      <c r="H21" s="35" t="n">
        <v>129190.08</v>
      </c>
      <c r="I21" s="35" t="n">
        <v>146096.96</v>
      </c>
      <c r="J21" s="35" t="n">
        <v>146641.45</v>
      </c>
      <c r="K21" s="35" t="n">
        <v>143758.05</v>
      </c>
      <c r="L21" s="35" t="n">
        <v>120531.2</v>
      </c>
      <c r="M21" s="35" t="n">
        <v>135487.73</v>
      </c>
      <c r="N21" s="35" t="n">
        <v>128601.07</v>
      </c>
      <c r="O21" s="35" t="n">
        <v>122893.82</v>
      </c>
      <c r="P21" s="35" t="n">
        <v>119738.81</v>
      </c>
      <c r="Q21" s="35" t="n">
        <v>113698.1</v>
      </c>
      <c r="R21" s="35" t="n">
        <v>153961.34</v>
      </c>
      <c r="S21" s="35" t="n">
        <v>154940.85</v>
      </c>
      <c r="T21" s="35" t="n">
        <v>164165.51</v>
      </c>
      <c r="U21" s="35" t="n">
        <v>144626.9</v>
      </c>
      <c r="V21" s="35" t="n">
        <v>142265.63</v>
      </c>
      <c r="W21" s="35" t="n">
        <v>159556.63</v>
      </c>
      <c r="X21" s="35" t="n">
        <v>148252.11</v>
      </c>
      <c r="Y21" s="35" t="n">
        <v>143409.98</v>
      </c>
      <c r="Z21" s="35" t="n">
        <v>143766.12</v>
      </c>
    </row>
    <row r="22" ht="15" customHeight="1">
      <c r="A22" s="27" t="n">
        <v>82</v>
      </c>
      <c r="B22" s="33" t="s">
        <v>197</v>
      </c>
      <c r="C22" s="35" t="n">
        <v>295226.42</v>
      </c>
      <c r="D22" s="35" t="n">
        <v>202078.43</v>
      </c>
      <c r="E22" s="35" t="n">
        <v>203556.54</v>
      </c>
      <c r="F22" s="35" t="n">
        <v>161541.2</v>
      </c>
      <c r="G22" s="35" t="n">
        <v>337152.37</v>
      </c>
      <c r="H22" s="35" t="n">
        <v>175088.32</v>
      </c>
      <c r="I22" s="35" t="n">
        <v>266621.53</v>
      </c>
      <c r="J22" s="35" t="n">
        <v>199980.37</v>
      </c>
      <c r="K22" s="35" t="n">
        <v>189001.25</v>
      </c>
      <c r="L22" s="35" t="n">
        <v>309544.57</v>
      </c>
      <c r="M22" s="35" t="n">
        <v>929285.38</v>
      </c>
      <c r="N22" s="35" t="n">
        <v>189089.29</v>
      </c>
      <c r="O22" s="35" t="n">
        <v>380542.03</v>
      </c>
      <c r="P22" s="35" t="n">
        <v>209724.87</v>
      </c>
      <c r="Q22" s="35" t="n">
        <v>214725.04</v>
      </c>
      <c r="R22" s="35" t="n">
        <v>236460.65</v>
      </c>
      <c r="S22" s="35" t="n">
        <v>193912.79</v>
      </c>
      <c r="T22" s="35" t="n">
        <v>210050.19</v>
      </c>
      <c r="U22" s="35" t="n">
        <v>537707.11</v>
      </c>
      <c r="V22" s="35" t="n">
        <v>213380.53</v>
      </c>
      <c r="W22" s="35" t="n">
        <v>189877.66</v>
      </c>
      <c r="X22" s="35" t="n">
        <v>412985.82</v>
      </c>
      <c r="Y22" s="35" t="n">
        <v>283621.38</v>
      </c>
      <c r="Z22" s="35" t="n">
        <v>1017436.08</v>
      </c>
    </row>
    <row r="23" ht="15" customHeight="1">
      <c r="A23" s="27" t="n">
        <v>104</v>
      </c>
      <c r="B23" s="33" t="s">
        <v>208</v>
      </c>
      <c r="C23" s="35" t="n">
        <v>5150525.1</v>
      </c>
      <c r="D23" s="35" t="n">
        <v>4837897.92</v>
      </c>
      <c r="E23" s="35" t="n">
        <v>5042603.34</v>
      </c>
      <c r="F23" s="35" t="n">
        <v>6424184.55</v>
      </c>
      <c r="G23" s="35" t="n">
        <v>6683711.99</v>
      </c>
      <c r="H23" s="35" t="n">
        <v>5074320.15</v>
      </c>
      <c r="I23" s="35" t="n">
        <v>6860947.09</v>
      </c>
      <c r="J23" s="35" t="n">
        <v>6228504.24</v>
      </c>
      <c r="K23" s="35" t="n">
        <v>5401282.15</v>
      </c>
      <c r="L23" s="35" t="n">
        <v>6137188.07</v>
      </c>
      <c r="M23" s="35" t="n">
        <v>4720958.64</v>
      </c>
      <c r="N23" s="35" t="n">
        <v>4863266.21</v>
      </c>
      <c r="O23" s="35" t="n">
        <v>5700348.79</v>
      </c>
      <c r="P23" s="35" t="n">
        <v>4709345.81</v>
      </c>
      <c r="Q23" s="35" t="n">
        <v>4338258.27</v>
      </c>
      <c r="R23" s="35" t="n">
        <v>8235930.65</v>
      </c>
      <c r="S23" s="35" t="n">
        <v>4933878.67</v>
      </c>
      <c r="T23" s="35" t="n">
        <v>5827999.29</v>
      </c>
      <c r="U23" s="35" t="n">
        <v>8782501.16</v>
      </c>
      <c r="V23" s="35" t="n">
        <v>5160932.51</v>
      </c>
      <c r="W23" s="35" t="n">
        <v>5015616.58</v>
      </c>
      <c r="X23" s="35" t="n">
        <v>8131070.54</v>
      </c>
      <c r="Y23" s="35" t="n">
        <v>5498266.42</v>
      </c>
      <c r="Z23" s="35" t="n">
        <v>5983521.05</v>
      </c>
    </row>
    <row r="24" ht="15" customHeight="1">
      <c r="A24" s="27" t="n">
        <v>111</v>
      </c>
      <c r="B24" s="33" t="s">
        <v>209</v>
      </c>
      <c r="C24" s="35" t="n">
        <v>14307624.5733333</v>
      </c>
      <c r="D24" s="35" t="n">
        <v>12933979.3333333</v>
      </c>
      <c r="E24" s="35" t="n">
        <v>12723039.7666667</v>
      </c>
      <c r="F24" s="35" t="n">
        <v>15146614.0133333</v>
      </c>
      <c r="G24" s="35" t="n">
        <v>14294642.9033333</v>
      </c>
      <c r="H24" s="35" t="n">
        <v>13109075.79</v>
      </c>
      <c r="I24" s="35" t="n">
        <v>16169984.6733333</v>
      </c>
      <c r="J24" s="35" t="n">
        <v>15707156.1533333</v>
      </c>
      <c r="K24" s="35" t="n">
        <v>14843480.2033333</v>
      </c>
      <c r="L24" s="35" t="n">
        <v>15033952.7766667</v>
      </c>
      <c r="M24" s="35" t="n">
        <v>14240335.02</v>
      </c>
      <c r="N24" s="35" t="n">
        <v>13023220.36</v>
      </c>
      <c r="O24" s="35" t="n">
        <v>15606981.5433333</v>
      </c>
      <c r="P24" s="35" t="n">
        <v>13342321.8733333</v>
      </c>
      <c r="Q24" s="35" t="n">
        <v>12847499.9166667</v>
      </c>
      <c r="R24" s="35" t="n">
        <v>19313401.8866667</v>
      </c>
      <c r="S24" s="35" t="n">
        <v>14668457.1633333</v>
      </c>
      <c r="T24" s="35" t="n">
        <v>15754851.8633333</v>
      </c>
      <c r="U24" s="35" t="n">
        <v>19252364.3833333</v>
      </c>
      <c r="V24" s="35" t="n">
        <v>14542599.0933333</v>
      </c>
      <c r="W24" s="35" t="n">
        <v>15076890.4233333</v>
      </c>
      <c r="X24" s="35" t="n">
        <v>18736914.1533333</v>
      </c>
      <c r="Y24" s="35" t="n">
        <v>15819197.8633333</v>
      </c>
      <c r="Z24" s="35" t="n">
        <v>16452580.07</v>
      </c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211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212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213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18</v>
      </c>
      <c r="D8" s="31" t="s">
        <v>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58223401.13</v>
      </c>
      <c r="D13" s="35" t="n">
        <v>72328342.74</v>
      </c>
      <c r="E13" s="35" t="n">
        <v>64278372.85</v>
      </c>
      <c r="F13" s="35" t="n">
        <v>63200222.17</v>
      </c>
      <c r="G13" s="35" t="n">
        <v>71549035.36</v>
      </c>
      <c r="H13" s="35" t="n">
        <v>63848598.94</v>
      </c>
      <c r="I13" s="35" t="n">
        <v>55849443.24</v>
      </c>
      <c r="J13" s="35" t="n">
        <v>60023532.49</v>
      </c>
      <c r="K13" s="35" t="n">
        <v>51218777.55</v>
      </c>
      <c r="L13" s="35" t="n">
        <v>52197198.31</v>
      </c>
      <c r="M13" s="35" t="n">
        <v>60422465.47</v>
      </c>
      <c r="N13" s="35" t="n">
        <v>56882537.96</v>
      </c>
      <c r="O13" s="35" t="n">
        <v>65804400.18</v>
      </c>
      <c r="P13" s="35" t="n">
        <v>71075731.53</v>
      </c>
      <c r="Q13" s="35" t="n">
        <v>65724580.04</v>
      </c>
      <c r="R13" s="35" t="n">
        <v>72250906.25</v>
      </c>
      <c r="S13" s="35" t="n">
        <v>78379602.68</v>
      </c>
      <c r="T13" s="35" t="n">
        <v>64889584.14</v>
      </c>
      <c r="U13" s="35" t="n">
        <v>61065087.67</v>
      </c>
      <c r="V13" s="35" t="n">
        <v>74853813.37</v>
      </c>
      <c r="W13" s="35" t="n">
        <v>59428392.53</v>
      </c>
      <c r="X13" s="35" t="n">
        <v>60748498.67</v>
      </c>
      <c r="Y13" s="35" t="n">
        <v>73741720.26</v>
      </c>
      <c r="Z13" s="35" t="n">
        <v>73231232.25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768521.76</v>
      </c>
      <c r="D14" s="35" t="n">
        <v>463333.35</v>
      </c>
      <c r="E14" s="35" t="n">
        <v>492407.73</v>
      </c>
      <c r="F14" s="35" t="n">
        <v>871740.1</v>
      </c>
      <c r="G14" s="35" t="n">
        <v>338045.78</v>
      </c>
      <c r="H14" s="35" t="n">
        <v>411672.49</v>
      </c>
      <c r="I14" s="35" t="n">
        <v>998751.97</v>
      </c>
      <c r="J14" s="35" t="n">
        <v>367647.64</v>
      </c>
      <c r="K14" s="35" t="n">
        <v>350302.15</v>
      </c>
      <c r="L14" s="35" t="n">
        <v>433876.52</v>
      </c>
      <c r="M14" s="35" t="n">
        <v>248609.92</v>
      </c>
      <c r="N14" s="35" t="n">
        <v>692641.58</v>
      </c>
      <c r="O14" s="35" t="n">
        <v>735122.06</v>
      </c>
      <c r="P14" s="35" t="n">
        <v>370592.36</v>
      </c>
      <c r="Q14" s="35" t="n">
        <v>276459.37</v>
      </c>
      <c r="R14" s="35" t="n">
        <v>1622858.25</v>
      </c>
      <c r="S14" s="35" t="n">
        <v>287987.06</v>
      </c>
      <c r="T14" s="35" t="n">
        <v>353952.78</v>
      </c>
      <c r="U14" s="35" t="n">
        <v>501395.23</v>
      </c>
      <c r="V14" s="35" t="n">
        <v>355327.68</v>
      </c>
      <c r="W14" s="35" t="n">
        <v>292660.94</v>
      </c>
      <c r="X14" s="35" t="n">
        <v>804191.23</v>
      </c>
      <c r="Y14" s="35" t="n">
        <v>308453.95</v>
      </c>
      <c r="Z14" s="35" t="n">
        <v>377067.27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577239.49</v>
      </c>
      <c r="D15" s="35" t="n">
        <v>576866.4</v>
      </c>
      <c r="E15" s="35" t="n">
        <v>613889.04</v>
      </c>
      <c r="F15" s="35" t="n">
        <v>478069.96</v>
      </c>
      <c r="G15" s="35" t="n">
        <v>430925.16</v>
      </c>
      <c r="H15" s="35" t="n">
        <v>488862.87</v>
      </c>
      <c r="I15" s="35" t="n">
        <v>474957.21</v>
      </c>
      <c r="J15" s="35" t="n">
        <v>472818.23</v>
      </c>
      <c r="K15" s="35" t="n">
        <v>487599.1</v>
      </c>
      <c r="L15" s="35" t="n">
        <v>505199.06</v>
      </c>
      <c r="M15" s="35" t="n">
        <v>555552.5</v>
      </c>
      <c r="N15" s="35" t="n">
        <v>564970.28</v>
      </c>
      <c r="O15" s="35" t="n">
        <v>660362.31</v>
      </c>
      <c r="P15" s="35" t="n">
        <v>658032.08</v>
      </c>
      <c r="Q15" s="35" t="n">
        <v>662316.58</v>
      </c>
      <c r="R15" s="35" t="n">
        <v>800338.72</v>
      </c>
      <c r="S15" s="35" t="n">
        <v>737225.23</v>
      </c>
      <c r="T15" s="35" t="n">
        <v>692792.01</v>
      </c>
      <c r="U15" s="35" t="n">
        <v>657447.23</v>
      </c>
      <c r="V15" s="35" t="n">
        <v>575203.82</v>
      </c>
      <c r="W15" s="35" t="n">
        <v>659164.54</v>
      </c>
      <c r="X15" s="35" t="n">
        <v>629073.57</v>
      </c>
      <c r="Y15" s="35" t="n">
        <v>727639.8</v>
      </c>
      <c r="Z15" s="35" t="n">
        <v>774741.84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620026.72</v>
      </c>
      <c r="D16" s="35" t="n">
        <v>388471.42</v>
      </c>
      <c r="E16" s="35" t="n">
        <v>419113.26</v>
      </c>
      <c r="F16" s="35" t="n">
        <v>395940.74</v>
      </c>
      <c r="G16" s="35" t="n">
        <v>158560.23</v>
      </c>
      <c r="H16" s="35" t="n">
        <v>247261.07</v>
      </c>
      <c r="I16" s="35" t="n">
        <v>436650.55</v>
      </c>
      <c r="J16" s="35" t="n">
        <v>295990.98</v>
      </c>
      <c r="K16" s="35" t="n">
        <v>275009.76</v>
      </c>
      <c r="L16" s="35" t="n">
        <v>455071.03</v>
      </c>
      <c r="M16" s="35" t="n">
        <v>286823.21</v>
      </c>
      <c r="N16" s="35" t="n">
        <v>310572.95</v>
      </c>
      <c r="O16" s="35" t="n">
        <v>670633.4</v>
      </c>
      <c r="P16" s="35" t="n">
        <v>410637.89</v>
      </c>
      <c r="Q16" s="35" t="n">
        <v>339248.54</v>
      </c>
      <c r="R16" s="35" t="n">
        <v>510185.37</v>
      </c>
      <c r="S16" s="35" t="n">
        <v>401815.33</v>
      </c>
      <c r="T16" s="35" t="n">
        <v>406727.38</v>
      </c>
      <c r="U16" s="35" t="n">
        <v>565839.83</v>
      </c>
      <c r="V16" s="35" t="n">
        <v>437145.61</v>
      </c>
      <c r="W16" s="35" t="n">
        <v>383836.19</v>
      </c>
      <c r="X16" s="35" t="n">
        <v>577988.78</v>
      </c>
      <c r="Y16" s="35" t="n">
        <v>445649.69</v>
      </c>
      <c r="Z16" s="35" t="n">
        <v>480330.98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219987.11</v>
      </c>
      <c r="D17" s="35" t="n">
        <v>152072.16</v>
      </c>
      <c r="E17" s="35" t="n">
        <v>194072.69</v>
      </c>
      <c r="F17" s="35" t="n">
        <v>134183.31</v>
      </c>
      <c r="G17" s="35" t="n">
        <v>63138.15</v>
      </c>
      <c r="H17" s="35" t="n">
        <v>50568.72</v>
      </c>
      <c r="I17" s="35" t="n">
        <v>126494.66</v>
      </c>
      <c r="J17" s="35" t="n">
        <v>91529.67</v>
      </c>
      <c r="K17" s="35" t="n">
        <v>109200.43</v>
      </c>
      <c r="L17" s="35" t="n">
        <v>120418.09</v>
      </c>
      <c r="M17" s="35" t="n">
        <v>87847.64</v>
      </c>
      <c r="N17" s="35" t="n">
        <v>159982.52</v>
      </c>
      <c r="O17" s="35" t="n">
        <v>272178.67</v>
      </c>
      <c r="P17" s="35" t="n">
        <v>84824.6</v>
      </c>
      <c r="Q17" s="35" t="n">
        <v>186868.37</v>
      </c>
      <c r="R17" s="35" t="n">
        <v>223623.78</v>
      </c>
      <c r="S17" s="35" t="n">
        <v>148162.08</v>
      </c>
      <c r="T17" s="35" t="n">
        <v>195309.2</v>
      </c>
      <c r="U17" s="35" t="n">
        <v>169657.97</v>
      </c>
      <c r="V17" s="35" t="n">
        <v>171907.49</v>
      </c>
      <c r="W17" s="35" t="n">
        <v>144767.16</v>
      </c>
      <c r="X17" s="35" t="n">
        <v>156971.43</v>
      </c>
      <c r="Y17" s="35" t="n">
        <v>396528.79</v>
      </c>
      <c r="Z17" s="35" t="n">
        <v>190573.09</v>
      </c>
    </row>
    <row r="18" ht="15" customHeight="1">
      <c r="A18" s="27" t="n">
        <v>8</v>
      </c>
      <c r="B18" s="33" t="s">
        <v>130</v>
      </c>
      <c r="C18" s="35" t="n">
        <v>32920540.2</v>
      </c>
      <c r="D18" s="35" t="n">
        <v>34664475.99</v>
      </c>
      <c r="E18" s="35" t="n">
        <v>37844884.72</v>
      </c>
      <c r="F18" s="35" t="n">
        <v>24364380.55</v>
      </c>
      <c r="G18" s="35" t="n">
        <v>12200759.39</v>
      </c>
      <c r="H18" s="35" t="n">
        <v>23098346.74</v>
      </c>
      <c r="I18" s="35" t="n">
        <v>23703700.97</v>
      </c>
      <c r="J18" s="35" t="n">
        <v>23423638.82</v>
      </c>
      <c r="K18" s="35" t="n">
        <v>22300619.85</v>
      </c>
      <c r="L18" s="35" t="n">
        <v>23962240.43</v>
      </c>
      <c r="M18" s="35" t="n">
        <v>26463631.25</v>
      </c>
      <c r="N18" s="35" t="n">
        <v>27645014.69</v>
      </c>
      <c r="O18" s="35" t="n">
        <v>30477207.51</v>
      </c>
      <c r="P18" s="35" t="n">
        <v>32892780.97</v>
      </c>
      <c r="Q18" s="35" t="n">
        <v>33778715.63</v>
      </c>
      <c r="R18" s="35" t="n">
        <v>43023162.53</v>
      </c>
      <c r="S18" s="35" t="n">
        <v>39442672.91</v>
      </c>
      <c r="T18" s="35" t="n">
        <v>36063818.6</v>
      </c>
      <c r="U18" s="35" t="n">
        <v>32966700.49</v>
      </c>
      <c r="V18" s="35" t="n">
        <v>33011207.58</v>
      </c>
      <c r="W18" s="35" t="n">
        <v>28067815.65</v>
      </c>
      <c r="X18" s="35" t="n">
        <v>28710757.2</v>
      </c>
      <c r="Y18" s="35" t="n">
        <v>33477440.72</v>
      </c>
      <c r="Z18" s="35" t="n">
        <v>37027237.66</v>
      </c>
    </row>
    <row r="19" ht="15" customHeight="1">
      <c r="A19" s="27" t="n">
        <v>9</v>
      </c>
      <c r="B19" s="33" t="s">
        <v>131</v>
      </c>
      <c r="C19" s="35" t="n">
        <v>2135707.5</v>
      </c>
      <c r="D19" s="35" t="n">
        <v>2144395.14</v>
      </c>
      <c r="E19" s="35" t="n">
        <v>2373788.49</v>
      </c>
      <c r="F19" s="35" t="n">
        <v>1791197.89</v>
      </c>
      <c r="G19" s="35" t="n">
        <v>932447.12</v>
      </c>
      <c r="H19" s="35" t="n">
        <v>1148191.56</v>
      </c>
      <c r="I19" s="35" t="n">
        <v>1216887.6</v>
      </c>
      <c r="J19" s="35" t="n">
        <v>1203235.44</v>
      </c>
      <c r="K19" s="35" t="n">
        <v>1160136.18</v>
      </c>
      <c r="L19" s="35" t="n">
        <v>1201000.61</v>
      </c>
      <c r="M19" s="35" t="n">
        <v>1499988.98</v>
      </c>
      <c r="N19" s="35" t="n">
        <v>1654746.94</v>
      </c>
      <c r="O19" s="35" t="n">
        <v>2039806.28</v>
      </c>
      <c r="P19" s="35" t="n">
        <v>1763967.7</v>
      </c>
      <c r="Q19" s="35" t="n">
        <v>2084539.45</v>
      </c>
      <c r="R19" s="35" t="n">
        <v>2371162.35</v>
      </c>
      <c r="S19" s="35" t="n">
        <v>1982041.17</v>
      </c>
      <c r="T19" s="35" t="n">
        <v>1799237.25</v>
      </c>
      <c r="U19" s="35" t="n">
        <v>1722190.86</v>
      </c>
      <c r="V19" s="35" t="n">
        <v>1851778.52</v>
      </c>
      <c r="W19" s="35" t="n">
        <v>1468231.38</v>
      </c>
      <c r="X19" s="35" t="n">
        <v>1429529.03</v>
      </c>
      <c r="Y19" s="35" t="n">
        <v>1665144.59</v>
      </c>
      <c r="Z19" s="35" t="n">
        <v>1940447.31</v>
      </c>
    </row>
    <row r="20" ht="15" customHeight="1">
      <c r="A20" s="27" t="n">
        <v>10</v>
      </c>
      <c r="B20" s="33" t="s">
        <v>132</v>
      </c>
      <c r="C20" s="35" t="n">
        <v>9217477.59</v>
      </c>
      <c r="D20" s="35" t="n">
        <v>5302743.28</v>
      </c>
      <c r="E20" s="35" t="n">
        <v>6447436.96</v>
      </c>
      <c r="F20" s="35" t="n">
        <v>4111469.21</v>
      </c>
      <c r="G20" s="35" t="n">
        <v>284119.65</v>
      </c>
      <c r="H20" s="35" t="n">
        <v>3511274.64</v>
      </c>
      <c r="I20" s="35" t="n">
        <v>4848462.13</v>
      </c>
      <c r="J20" s="35" t="n">
        <v>3510363.62</v>
      </c>
      <c r="K20" s="35" t="n">
        <v>4029108.35</v>
      </c>
      <c r="L20" s="35" t="n">
        <v>4197316.59</v>
      </c>
      <c r="M20" s="35" t="n">
        <v>3684981.83</v>
      </c>
      <c r="N20" s="35" t="n">
        <v>4578291.57</v>
      </c>
      <c r="O20" s="35" t="n">
        <v>8626409.85</v>
      </c>
      <c r="P20" s="35" t="n">
        <v>4955822.25</v>
      </c>
      <c r="Q20" s="35" t="n">
        <v>5607236.39</v>
      </c>
      <c r="R20" s="35" t="n">
        <v>9086443.44</v>
      </c>
      <c r="S20" s="35" t="n">
        <v>6168041</v>
      </c>
      <c r="T20" s="35" t="n">
        <v>5731649.31</v>
      </c>
      <c r="U20" s="35" t="n">
        <v>6163503.68</v>
      </c>
      <c r="V20" s="35" t="n">
        <v>5200495.72</v>
      </c>
      <c r="W20" s="35" t="n">
        <v>4561777.32</v>
      </c>
      <c r="X20" s="35" t="n">
        <v>4886996.89</v>
      </c>
      <c r="Y20" s="35" t="n">
        <v>4408284.55</v>
      </c>
      <c r="Z20" s="35" t="n">
        <v>6337935.55</v>
      </c>
    </row>
    <row r="21" ht="15" customHeight="1">
      <c r="A21" s="27" t="n">
        <v>11</v>
      </c>
      <c r="B21" s="33" t="s">
        <v>133</v>
      </c>
      <c r="C21" s="35" t="n">
        <v>608878.19</v>
      </c>
      <c r="D21" s="35" t="n">
        <v>495709.77</v>
      </c>
      <c r="E21" s="35" t="n">
        <v>546830.15</v>
      </c>
      <c r="F21" s="35" t="n">
        <v>328524.35</v>
      </c>
      <c r="G21" s="35" t="n">
        <v>35669.31</v>
      </c>
      <c r="H21" s="35" t="n">
        <v>279760.36</v>
      </c>
      <c r="I21" s="35" t="n">
        <v>380156.31</v>
      </c>
      <c r="J21" s="35" t="n">
        <v>295322.97</v>
      </c>
      <c r="K21" s="35" t="n">
        <v>353622.08</v>
      </c>
      <c r="L21" s="35" t="n">
        <v>368610.75</v>
      </c>
      <c r="M21" s="35" t="n">
        <v>393213.45</v>
      </c>
      <c r="N21" s="35" t="n">
        <v>334843.92</v>
      </c>
      <c r="O21" s="35" t="n">
        <v>589954.62</v>
      </c>
      <c r="P21" s="35" t="n">
        <v>460359.51</v>
      </c>
      <c r="Q21" s="35" t="n">
        <v>404735.6</v>
      </c>
      <c r="R21" s="35" t="n">
        <v>629523.73</v>
      </c>
      <c r="S21" s="35" t="n">
        <v>608503.88</v>
      </c>
      <c r="T21" s="35" t="n">
        <v>252001.5</v>
      </c>
      <c r="U21" s="35" t="n">
        <v>503493.09</v>
      </c>
      <c r="V21" s="35" t="n">
        <v>801180.7</v>
      </c>
      <c r="W21" s="35" t="n">
        <v>396125.75</v>
      </c>
      <c r="X21" s="35" t="n">
        <v>436334.78</v>
      </c>
      <c r="Y21" s="35" t="n">
        <v>328578.03</v>
      </c>
      <c r="Z21" s="35" t="n">
        <v>534215.55</v>
      </c>
    </row>
    <row r="22" ht="15" customHeight="1">
      <c r="A22" s="27" t="n">
        <v>17</v>
      </c>
      <c r="B22" s="33" t="s">
        <v>134</v>
      </c>
      <c r="C22" s="35" t="n">
        <v>1242109.23</v>
      </c>
      <c r="D22" s="35" t="n">
        <v>1273031.02</v>
      </c>
      <c r="E22" s="35" t="n">
        <v>1408204.5</v>
      </c>
      <c r="F22" s="35" t="n">
        <v>1596122.65</v>
      </c>
      <c r="G22" s="35" t="n">
        <v>1457465.45</v>
      </c>
      <c r="H22" s="35" t="n">
        <v>1348609.7</v>
      </c>
      <c r="I22" s="35" t="n">
        <v>2014206.41</v>
      </c>
      <c r="J22" s="35" t="n">
        <v>1996450.14</v>
      </c>
      <c r="K22" s="35" t="n">
        <v>1231430.48</v>
      </c>
      <c r="L22" s="35" t="n">
        <v>1558172.7</v>
      </c>
      <c r="M22" s="35" t="n">
        <v>1425285.59</v>
      </c>
      <c r="N22" s="35" t="n">
        <v>1155384.85</v>
      </c>
      <c r="O22" s="35" t="n">
        <v>1789221.52</v>
      </c>
      <c r="P22" s="35" t="n">
        <v>1311366.42</v>
      </c>
      <c r="Q22" s="35" t="n">
        <v>1438684.57</v>
      </c>
      <c r="R22" s="35" t="n">
        <v>1656702.81</v>
      </c>
      <c r="S22" s="35" t="n">
        <v>1789457.33</v>
      </c>
      <c r="T22" s="35" t="n">
        <v>1588356.47</v>
      </c>
      <c r="U22" s="35" t="n">
        <v>2072392.98</v>
      </c>
      <c r="V22" s="35" t="n">
        <v>2115574.4</v>
      </c>
      <c r="W22" s="35" t="n">
        <v>1374656.52</v>
      </c>
      <c r="X22" s="35" t="n">
        <v>1553356.48</v>
      </c>
      <c r="Y22" s="35" t="n">
        <v>1077626.81</v>
      </c>
      <c r="Z22" s="35" t="n">
        <v>1419772.53</v>
      </c>
    </row>
    <row r="23" ht="15" customHeight="1">
      <c r="A23" s="27" t="n">
        <v>18</v>
      </c>
      <c r="B23" s="33" t="s">
        <v>135</v>
      </c>
      <c r="C23" s="35" t="n">
        <v>3015204.96</v>
      </c>
      <c r="D23" s="35" t="n">
        <v>3157684.33</v>
      </c>
      <c r="E23" s="35" t="n">
        <v>3047149.51</v>
      </c>
      <c r="F23" s="35" t="n">
        <v>3554885.06</v>
      </c>
      <c r="G23" s="35" t="n">
        <v>2893232.62</v>
      </c>
      <c r="H23" s="35" t="n">
        <v>3147252.55</v>
      </c>
      <c r="I23" s="35" t="n">
        <v>3414500.57</v>
      </c>
      <c r="J23" s="35" t="n">
        <v>3109413.58</v>
      </c>
      <c r="K23" s="35" t="n">
        <v>2825958.92</v>
      </c>
      <c r="L23" s="35" t="n">
        <v>2616131.18</v>
      </c>
      <c r="M23" s="35" t="n">
        <v>3301647.16</v>
      </c>
      <c r="N23" s="35" t="n">
        <v>3015624.59</v>
      </c>
      <c r="O23" s="35" t="n">
        <v>3061673.77</v>
      </c>
      <c r="P23" s="35" t="n">
        <v>3297836.47</v>
      </c>
      <c r="Q23" s="35" t="n">
        <v>3251301.09</v>
      </c>
      <c r="R23" s="35" t="n">
        <v>3895967.53</v>
      </c>
      <c r="S23" s="35" t="n">
        <v>3453604.76</v>
      </c>
      <c r="T23" s="35" t="n">
        <v>3527152.61</v>
      </c>
      <c r="U23" s="35" t="n">
        <v>3435246.68</v>
      </c>
      <c r="V23" s="35" t="n">
        <v>3291889.43</v>
      </c>
      <c r="W23" s="35" t="n">
        <v>3077401.17</v>
      </c>
      <c r="X23" s="35" t="n">
        <v>3086510.67</v>
      </c>
      <c r="Y23" s="35" t="n">
        <v>3338491.96</v>
      </c>
      <c r="Z23" s="35" t="n">
        <v>3369249.6</v>
      </c>
    </row>
    <row r="24" ht="15" customHeight="1">
      <c r="A24" s="27" t="n">
        <v>20</v>
      </c>
      <c r="B24" s="33" t="s">
        <v>137</v>
      </c>
      <c r="C24" s="35" t="n">
        <v>59005911.65</v>
      </c>
      <c r="D24" s="35" t="n">
        <v>112618900.83</v>
      </c>
      <c r="E24" s="35" t="n">
        <v>74976677.85</v>
      </c>
      <c r="F24" s="35" t="n">
        <v>83816797.88</v>
      </c>
      <c r="G24" s="35" t="n">
        <v>64213863.31</v>
      </c>
      <c r="H24" s="35" t="n">
        <v>66240205.43</v>
      </c>
      <c r="I24" s="35" t="n">
        <v>69596191.96</v>
      </c>
      <c r="J24" s="35" t="n">
        <v>64000087.35</v>
      </c>
      <c r="K24" s="35" t="n">
        <v>63519814.63</v>
      </c>
      <c r="L24" s="35" t="n">
        <v>68006761.89</v>
      </c>
      <c r="M24" s="35" t="n">
        <v>68437014.13</v>
      </c>
      <c r="N24" s="35" t="n">
        <v>73460466.61</v>
      </c>
      <c r="O24" s="35" t="n">
        <v>98756792.38</v>
      </c>
      <c r="P24" s="35" t="n">
        <v>76052998.8</v>
      </c>
      <c r="Q24" s="35" t="n">
        <v>70892847.17</v>
      </c>
      <c r="R24" s="35" t="n">
        <v>96228530.01</v>
      </c>
      <c r="S24" s="35" t="n">
        <v>80396935.85</v>
      </c>
      <c r="T24" s="35" t="n">
        <v>74616743.18</v>
      </c>
      <c r="U24" s="35" t="n">
        <v>78858348.62</v>
      </c>
      <c r="V24" s="35" t="n">
        <v>71553020.58</v>
      </c>
      <c r="W24" s="35" t="n">
        <v>68535923.23</v>
      </c>
      <c r="X24" s="35" t="n">
        <v>74606870.38</v>
      </c>
      <c r="Y24" s="35" t="n">
        <v>74855567.19</v>
      </c>
      <c r="Z24" s="35" t="n">
        <v>85294990.98</v>
      </c>
    </row>
    <row r="25" ht="15" customHeight="1">
      <c r="A25" s="27" t="n">
        <v>21</v>
      </c>
      <c r="B25" s="33" t="s">
        <v>138</v>
      </c>
      <c r="C25" s="35" t="n">
        <v>1738648.25</v>
      </c>
      <c r="D25" s="35" t="n">
        <v>1328750.48</v>
      </c>
      <c r="E25" s="35" t="n">
        <v>1288856.23</v>
      </c>
      <c r="F25" s="35" t="n">
        <v>1542046.45</v>
      </c>
      <c r="G25" s="35" t="n">
        <v>259450.62</v>
      </c>
      <c r="H25" s="35" t="n">
        <v>1068001.62</v>
      </c>
      <c r="I25" s="35" t="n">
        <v>1384375.49</v>
      </c>
      <c r="J25" s="35" t="n">
        <v>912372.86</v>
      </c>
      <c r="K25" s="35" t="n">
        <v>1041930.82</v>
      </c>
      <c r="L25" s="35" t="n">
        <v>2013270.78</v>
      </c>
      <c r="M25" s="35" t="n">
        <v>1205985.7</v>
      </c>
      <c r="N25" s="35" t="n">
        <v>1370181.57</v>
      </c>
      <c r="O25" s="35" t="n">
        <v>1910481.54</v>
      </c>
      <c r="P25" s="35" t="n">
        <v>1432208.52</v>
      </c>
      <c r="Q25" s="35" t="n">
        <v>1346494.64</v>
      </c>
      <c r="R25" s="35" t="n">
        <v>2407099.96</v>
      </c>
      <c r="S25" s="35" t="n">
        <v>1552477.65</v>
      </c>
      <c r="T25" s="35" t="n">
        <v>1434249.55</v>
      </c>
      <c r="U25" s="35" t="n">
        <v>2033275.36</v>
      </c>
      <c r="V25" s="35" t="n">
        <v>1364969.93</v>
      </c>
      <c r="W25" s="35" t="n">
        <v>1178751.42</v>
      </c>
      <c r="X25" s="35" t="n">
        <v>1846913.14</v>
      </c>
      <c r="Y25" s="35" t="n">
        <v>1479858.87</v>
      </c>
      <c r="Z25" s="35" t="n">
        <v>1793465.04</v>
      </c>
    </row>
    <row r="26" ht="15" customHeight="1">
      <c r="A26" s="27" t="n">
        <v>23</v>
      </c>
      <c r="B26" s="33" t="s">
        <v>140</v>
      </c>
      <c r="C26" s="35" t="n">
        <v>75254728.3033333</v>
      </c>
      <c r="D26" s="35" t="n">
        <v>70510598.2633333</v>
      </c>
      <c r="E26" s="35" t="n">
        <v>70956830.5033333</v>
      </c>
      <c r="F26" s="35" t="n">
        <v>55071444.9733333</v>
      </c>
      <c r="G26" s="35" t="n">
        <v>46746782.8033333</v>
      </c>
      <c r="H26" s="35" t="n">
        <v>69082223.81</v>
      </c>
      <c r="I26" s="35" t="n">
        <v>67047942.1566667</v>
      </c>
      <c r="J26" s="35" t="n">
        <v>56772454.8333333</v>
      </c>
      <c r="K26" s="35" t="n">
        <v>71063005.0066667</v>
      </c>
      <c r="L26" s="35" t="n">
        <v>68853002.11</v>
      </c>
      <c r="M26" s="35" t="n">
        <v>74548445.03</v>
      </c>
      <c r="N26" s="35" t="n">
        <v>71236578.6866667</v>
      </c>
      <c r="O26" s="35" t="n">
        <v>77566755.9533333</v>
      </c>
      <c r="P26" s="35" t="n">
        <v>80539331.2533333</v>
      </c>
      <c r="Q26" s="35" t="n">
        <v>79903537.4666667</v>
      </c>
      <c r="R26" s="35" t="n">
        <v>93755196.2766667</v>
      </c>
      <c r="S26" s="35" t="n">
        <v>95199464.2633333</v>
      </c>
      <c r="T26" s="35" t="n">
        <v>102855085.43</v>
      </c>
      <c r="U26" s="35" t="n">
        <v>89198318.25</v>
      </c>
      <c r="V26" s="35" t="n">
        <v>91296932.1066667</v>
      </c>
      <c r="W26" s="35" t="n">
        <v>85726008.45</v>
      </c>
      <c r="X26" s="35" t="n">
        <v>85811467.06</v>
      </c>
      <c r="Y26" s="35" t="n">
        <v>92027754.5333333</v>
      </c>
      <c r="Z26" s="35" t="n">
        <v>85173992.17</v>
      </c>
    </row>
    <row r="27" ht="15" customHeight="1">
      <c r="A27" s="27" t="n">
        <v>24</v>
      </c>
      <c r="B27" s="33" t="s">
        <v>141</v>
      </c>
      <c r="C27" s="35" t="n">
        <v>5400296.95</v>
      </c>
      <c r="D27" s="35" t="n">
        <v>6043623.61</v>
      </c>
      <c r="E27" s="35" t="n">
        <v>4622889.39</v>
      </c>
      <c r="F27" s="35" t="n">
        <v>4874849.83</v>
      </c>
      <c r="G27" s="35" t="n">
        <v>4194574.73</v>
      </c>
      <c r="H27" s="35" t="n">
        <v>5806966.61</v>
      </c>
      <c r="I27" s="35" t="n">
        <v>5719509.63</v>
      </c>
      <c r="J27" s="35" t="n">
        <v>5513136.65</v>
      </c>
      <c r="K27" s="35" t="n">
        <v>4763917.68</v>
      </c>
      <c r="L27" s="35" t="n">
        <v>7549379.23</v>
      </c>
      <c r="M27" s="35" t="n">
        <v>5538477.75</v>
      </c>
      <c r="N27" s="35" t="n">
        <v>5034921.87</v>
      </c>
      <c r="O27" s="35" t="n">
        <v>5823096.91</v>
      </c>
      <c r="P27" s="35" t="n">
        <v>7132241.37</v>
      </c>
      <c r="Q27" s="35" t="n">
        <v>5653824.96</v>
      </c>
      <c r="R27" s="35" t="n">
        <v>6533652.08</v>
      </c>
      <c r="S27" s="35" t="n">
        <v>7165222.42</v>
      </c>
      <c r="T27" s="35" t="n">
        <v>5728850.26</v>
      </c>
      <c r="U27" s="35" t="n">
        <v>6022853.4</v>
      </c>
      <c r="V27" s="35" t="n">
        <v>5666645.43</v>
      </c>
      <c r="W27" s="35" t="n">
        <v>5561366.68</v>
      </c>
      <c r="X27" s="35" t="n">
        <v>4981727.53</v>
      </c>
      <c r="Y27" s="35" t="n">
        <v>5285939.78</v>
      </c>
      <c r="Z27" s="35" t="n">
        <v>5695571.06</v>
      </c>
    </row>
    <row r="28" ht="15" customHeight="1">
      <c r="A28" s="27" t="n">
        <v>25</v>
      </c>
      <c r="B28" s="33" t="s">
        <v>142</v>
      </c>
      <c r="C28" s="35" t="n">
        <v>2808904.05</v>
      </c>
      <c r="D28" s="35" t="n">
        <v>3073926.54</v>
      </c>
      <c r="E28" s="35" t="n">
        <v>2937536</v>
      </c>
      <c r="F28" s="35" t="n">
        <v>2878056</v>
      </c>
      <c r="G28" s="35" t="n">
        <v>1866306.88</v>
      </c>
      <c r="H28" s="35" t="n">
        <v>2281098.6</v>
      </c>
      <c r="I28" s="35" t="n">
        <v>2348105.09</v>
      </c>
      <c r="J28" s="35" t="n">
        <v>2293026.04</v>
      </c>
      <c r="K28" s="35" t="n">
        <v>2200134.38</v>
      </c>
      <c r="L28" s="35" t="n">
        <v>2725010.51</v>
      </c>
      <c r="M28" s="35" t="n">
        <v>2799398.27</v>
      </c>
      <c r="N28" s="35" t="n">
        <v>2793653.38</v>
      </c>
      <c r="O28" s="35" t="n">
        <v>3107154.1</v>
      </c>
      <c r="P28" s="35" t="n">
        <v>3404431.01</v>
      </c>
      <c r="Q28" s="35" t="n">
        <v>3668120.81</v>
      </c>
      <c r="R28" s="35" t="n">
        <v>2572944.06</v>
      </c>
      <c r="S28" s="35" t="n">
        <v>5225992.86</v>
      </c>
      <c r="T28" s="35" t="n">
        <v>3550778.56</v>
      </c>
      <c r="U28" s="35" t="n">
        <v>3287663.53</v>
      </c>
      <c r="V28" s="35" t="n">
        <v>3302259.56</v>
      </c>
      <c r="W28" s="35" t="n">
        <v>3033319.11</v>
      </c>
      <c r="X28" s="35" t="n">
        <v>3666803.24</v>
      </c>
      <c r="Y28" s="35" t="n">
        <v>2786888.65</v>
      </c>
      <c r="Z28" s="35" t="n">
        <v>3764512.2</v>
      </c>
    </row>
    <row r="29" ht="15" customHeight="1">
      <c r="A29" s="27" t="n">
        <v>26</v>
      </c>
      <c r="B29" s="33" t="s">
        <v>143</v>
      </c>
      <c r="C29" s="35" t="n">
        <v>6352748.04</v>
      </c>
      <c r="D29" s="35" t="n">
        <v>6519667.95</v>
      </c>
      <c r="E29" s="35" t="n">
        <v>5914535.2</v>
      </c>
      <c r="F29" s="35" t="n">
        <v>6648367.77</v>
      </c>
      <c r="G29" s="35" t="n">
        <v>4965466.39</v>
      </c>
      <c r="H29" s="35" t="n">
        <v>5156580.65</v>
      </c>
      <c r="I29" s="35" t="n">
        <v>6424106.3</v>
      </c>
      <c r="J29" s="35" t="n">
        <v>5680912.25</v>
      </c>
      <c r="K29" s="35" t="n">
        <v>4712950.36</v>
      </c>
      <c r="L29" s="35" t="n">
        <v>6746801.95</v>
      </c>
      <c r="M29" s="35" t="n">
        <v>5709497.37</v>
      </c>
      <c r="N29" s="35" t="n">
        <v>5546498.83</v>
      </c>
      <c r="O29" s="35" t="n">
        <v>7062478.85</v>
      </c>
      <c r="P29" s="35" t="n">
        <v>6101465.59</v>
      </c>
      <c r="Q29" s="35" t="n">
        <v>7030568.2</v>
      </c>
      <c r="R29" s="35" t="n">
        <v>7584086.71</v>
      </c>
      <c r="S29" s="35" t="n">
        <v>8260614.83</v>
      </c>
      <c r="T29" s="35" t="n">
        <v>6610113.44</v>
      </c>
      <c r="U29" s="35" t="n">
        <v>7131875.37</v>
      </c>
      <c r="V29" s="35" t="n">
        <v>7628415.92</v>
      </c>
      <c r="W29" s="35" t="n">
        <v>6467171.64</v>
      </c>
      <c r="X29" s="35" t="n">
        <v>7147487.81</v>
      </c>
      <c r="Y29" s="35" t="n">
        <v>6745874.42</v>
      </c>
      <c r="Z29" s="35" t="n">
        <v>6700106.87</v>
      </c>
    </row>
    <row r="30" ht="15" customHeight="1">
      <c r="A30" s="27" t="n">
        <v>28</v>
      </c>
      <c r="B30" s="33" t="s">
        <v>145</v>
      </c>
      <c r="C30" s="35" t="n">
        <v>8437623.77</v>
      </c>
      <c r="D30" s="35" t="n">
        <v>9078809.88</v>
      </c>
      <c r="E30" s="35" t="n">
        <v>5597282.81</v>
      </c>
      <c r="F30" s="35" t="n">
        <v>7276129.87</v>
      </c>
      <c r="G30" s="35" t="n">
        <v>9449061.03</v>
      </c>
      <c r="H30" s="35" t="n">
        <v>9367926.47</v>
      </c>
      <c r="I30" s="35" t="n">
        <v>8262641.65</v>
      </c>
      <c r="J30" s="35" t="n">
        <v>7283911.35</v>
      </c>
      <c r="K30" s="35" t="n">
        <v>8583941.45</v>
      </c>
      <c r="L30" s="35" t="n">
        <v>8066341.65</v>
      </c>
      <c r="M30" s="35" t="n">
        <v>10018961.33</v>
      </c>
      <c r="N30" s="35" t="n">
        <v>11069073.17</v>
      </c>
      <c r="O30" s="35" t="n">
        <v>12140175.78</v>
      </c>
      <c r="P30" s="35" t="n">
        <v>9200513.38</v>
      </c>
      <c r="Q30" s="35" t="n">
        <v>9393471.59</v>
      </c>
      <c r="R30" s="35" t="n">
        <v>11175765.3</v>
      </c>
      <c r="S30" s="35" t="n">
        <v>10778212.53</v>
      </c>
      <c r="T30" s="35" t="n">
        <v>9444876.82</v>
      </c>
      <c r="U30" s="35" t="n">
        <v>8301094.66</v>
      </c>
      <c r="V30" s="35" t="n">
        <v>8071005.01</v>
      </c>
      <c r="W30" s="35" t="n">
        <v>8141357.13</v>
      </c>
      <c r="X30" s="35" t="n">
        <v>6439163.34</v>
      </c>
      <c r="Y30" s="35" t="n">
        <v>9645624.33</v>
      </c>
      <c r="Z30" s="35" t="n">
        <v>8698808.34</v>
      </c>
    </row>
    <row r="31" ht="15" customHeight="1">
      <c r="A31" s="27" t="n">
        <v>29</v>
      </c>
      <c r="B31" s="33" t="s">
        <v>146</v>
      </c>
      <c r="C31" s="35" t="n">
        <v>9577948.43</v>
      </c>
      <c r="D31" s="35" t="n">
        <v>10861501.67</v>
      </c>
      <c r="E31" s="35" t="n">
        <v>9832109.91</v>
      </c>
      <c r="F31" s="35" t="n">
        <v>8039811.03</v>
      </c>
      <c r="G31" s="35" t="n">
        <v>4392892.82</v>
      </c>
      <c r="H31" s="35" t="n">
        <v>7009433.67</v>
      </c>
      <c r="I31" s="35" t="n">
        <v>7700375.3</v>
      </c>
      <c r="J31" s="35" t="n">
        <v>7044546.67</v>
      </c>
      <c r="K31" s="35" t="n">
        <v>7017939.39</v>
      </c>
      <c r="L31" s="35" t="n">
        <v>8800374.58</v>
      </c>
      <c r="M31" s="35" t="n">
        <v>9304821.2</v>
      </c>
      <c r="N31" s="35" t="n">
        <v>9086613.25</v>
      </c>
      <c r="O31" s="35" t="n">
        <v>11192770.61</v>
      </c>
      <c r="P31" s="35" t="n">
        <v>10902028.95</v>
      </c>
      <c r="Q31" s="35" t="n">
        <v>10711287.79</v>
      </c>
      <c r="R31" s="35" t="n">
        <v>11970656.83</v>
      </c>
      <c r="S31" s="35" t="n">
        <v>11428162.27</v>
      </c>
      <c r="T31" s="35" t="n">
        <v>9628103.23</v>
      </c>
      <c r="U31" s="35" t="n">
        <v>10284732.34</v>
      </c>
      <c r="V31" s="35" t="n">
        <v>9676706.34</v>
      </c>
      <c r="W31" s="35" t="n">
        <v>9916924.56</v>
      </c>
      <c r="X31" s="35" t="n">
        <v>11736073.23</v>
      </c>
      <c r="Y31" s="35" t="n">
        <v>11711931.73</v>
      </c>
      <c r="Z31" s="35" t="n">
        <v>13580818.62</v>
      </c>
    </row>
    <row r="32" ht="15" customHeight="1">
      <c r="A32" s="27" t="n">
        <v>30</v>
      </c>
      <c r="B32" s="33" t="s">
        <v>147</v>
      </c>
      <c r="C32" s="35" t="n">
        <v>2311885.72</v>
      </c>
      <c r="D32" s="35" t="n">
        <v>1930302.97</v>
      </c>
      <c r="E32" s="35" t="n">
        <v>1241531.61</v>
      </c>
      <c r="F32" s="35" t="n">
        <v>2222149.95</v>
      </c>
      <c r="G32" s="35" t="n">
        <v>886151.95</v>
      </c>
      <c r="H32" s="35" t="n">
        <v>1164476.86</v>
      </c>
      <c r="I32" s="35" t="n">
        <v>1897463.97</v>
      </c>
      <c r="J32" s="35" t="n">
        <v>1486397.14</v>
      </c>
      <c r="K32" s="35" t="n">
        <v>1662052.57</v>
      </c>
      <c r="L32" s="35" t="n">
        <v>1637441.98</v>
      </c>
      <c r="M32" s="35" t="n">
        <v>1676870.42</v>
      </c>
      <c r="N32" s="35" t="n">
        <v>1837342.9</v>
      </c>
      <c r="O32" s="35" t="n">
        <v>1866508.5</v>
      </c>
      <c r="P32" s="35" t="n">
        <v>1792527.89</v>
      </c>
      <c r="Q32" s="35" t="n">
        <v>1653210.97</v>
      </c>
      <c r="R32" s="35" t="n">
        <v>2035061.94</v>
      </c>
      <c r="S32" s="35" t="n">
        <v>1657191.51</v>
      </c>
      <c r="T32" s="35" t="n">
        <v>1771785.52</v>
      </c>
      <c r="U32" s="35" t="n">
        <v>1518339.86</v>
      </c>
      <c r="V32" s="35" t="n">
        <v>1523149.92</v>
      </c>
      <c r="W32" s="35" t="n">
        <v>1823111.55</v>
      </c>
      <c r="X32" s="35" t="n">
        <v>1586086.34</v>
      </c>
      <c r="Y32" s="35" t="n">
        <v>1897809.54</v>
      </c>
      <c r="Z32" s="35" t="n">
        <v>2022382.51</v>
      </c>
    </row>
    <row r="33" ht="15" customHeight="1">
      <c r="A33" s="27" t="n">
        <v>31</v>
      </c>
      <c r="B33" s="33" t="s">
        <v>148</v>
      </c>
      <c r="C33" s="35" t="n">
        <v>995703.97</v>
      </c>
      <c r="D33" s="35" t="n">
        <v>894191.14</v>
      </c>
      <c r="E33" s="35" t="n">
        <v>803475.98</v>
      </c>
      <c r="F33" s="35" t="n">
        <v>902875.1</v>
      </c>
      <c r="G33" s="35" t="n">
        <v>497608.46</v>
      </c>
      <c r="H33" s="35" t="n">
        <v>575678.91</v>
      </c>
      <c r="I33" s="35" t="n">
        <v>736004.92</v>
      </c>
      <c r="J33" s="35" t="n">
        <v>626111.93</v>
      </c>
      <c r="K33" s="35" t="n">
        <v>684175.03</v>
      </c>
      <c r="L33" s="35" t="n">
        <v>849188.16</v>
      </c>
      <c r="M33" s="35" t="n">
        <v>608766.85</v>
      </c>
      <c r="N33" s="35" t="n">
        <v>616840.72</v>
      </c>
      <c r="O33" s="35" t="n">
        <v>940909.16</v>
      </c>
      <c r="P33" s="35" t="n">
        <v>816637.66</v>
      </c>
      <c r="Q33" s="35" t="n">
        <v>819374.33</v>
      </c>
      <c r="R33" s="35" t="n">
        <v>964404.09</v>
      </c>
      <c r="S33" s="35" t="n">
        <v>679243.56</v>
      </c>
      <c r="T33" s="35" t="n">
        <v>653453.22</v>
      </c>
      <c r="U33" s="35" t="n">
        <v>686019.75</v>
      </c>
      <c r="V33" s="35" t="n">
        <v>540147.04</v>
      </c>
      <c r="W33" s="35" t="n">
        <v>639546.45</v>
      </c>
      <c r="X33" s="35" t="n">
        <v>767014.98</v>
      </c>
      <c r="Y33" s="35" t="n">
        <v>675413.52</v>
      </c>
      <c r="Z33" s="35" t="n">
        <v>621315.02</v>
      </c>
    </row>
    <row r="34" ht="15" customHeight="1">
      <c r="A34" s="27" t="n">
        <v>32</v>
      </c>
      <c r="B34" s="33" t="s">
        <v>149</v>
      </c>
      <c r="C34" s="35" t="n">
        <v>7752464.99</v>
      </c>
      <c r="D34" s="35" t="n">
        <v>5209862.52</v>
      </c>
      <c r="E34" s="35" t="n">
        <v>4420602.83</v>
      </c>
      <c r="F34" s="35" t="n">
        <v>3467010.8</v>
      </c>
      <c r="G34" s="35" t="n">
        <v>1375385.58</v>
      </c>
      <c r="H34" s="35" t="n">
        <v>2458741.66</v>
      </c>
      <c r="I34" s="35" t="n">
        <v>3389973.31</v>
      </c>
      <c r="J34" s="35" t="n">
        <v>3245921.24</v>
      </c>
      <c r="K34" s="35" t="n">
        <v>4363765.05</v>
      </c>
      <c r="L34" s="35" t="n">
        <v>4653361.66</v>
      </c>
      <c r="M34" s="35" t="n">
        <v>5169882.66</v>
      </c>
      <c r="N34" s="35" t="n">
        <v>5533854.56</v>
      </c>
      <c r="O34" s="35" t="n">
        <v>8061249.89</v>
      </c>
      <c r="P34" s="35" t="n">
        <v>5299176.01</v>
      </c>
      <c r="Q34" s="35" t="n">
        <v>4452321.5</v>
      </c>
      <c r="R34" s="35" t="n">
        <v>6140511.56</v>
      </c>
      <c r="S34" s="35" t="n">
        <v>4992022.65</v>
      </c>
      <c r="T34" s="35" t="n">
        <v>5577648.21</v>
      </c>
      <c r="U34" s="35" t="n">
        <v>5438858.53</v>
      </c>
      <c r="V34" s="35" t="n">
        <v>4640297.98</v>
      </c>
      <c r="W34" s="35" t="n">
        <v>4549657.32</v>
      </c>
      <c r="X34" s="35" t="n">
        <v>5383209.27</v>
      </c>
      <c r="Y34" s="35" t="n">
        <v>5395045.6</v>
      </c>
      <c r="Z34" s="35" t="n">
        <v>7704442.12</v>
      </c>
    </row>
    <row r="35" ht="15" customHeight="1">
      <c r="A35" s="27" t="n">
        <v>33</v>
      </c>
      <c r="B35" s="33" t="s">
        <v>150</v>
      </c>
      <c r="C35" s="35" t="n">
        <v>5311880.64</v>
      </c>
      <c r="D35" s="35" t="n">
        <v>4031355.81</v>
      </c>
      <c r="E35" s="35" t="n">
        <v>3924185.2</v>
      </c>
      <c r="F35" s="35" t="n">
        <v>16332812.61</v>
      </c>
      <c r="G35" s="35" t="n">
        <v>3727231.39</v>
      </c>
      <c r="H35" s="35" t="n">
        <v>3692879.03</v>
      </c>
      <c r="I35" s="35" t="n">
        <v>4658037.7</v>
      </c>
      <c r="J35" s="35" t="n">
        <v>5394276.57</v>
      </c>
      <c r="K35" s="35" t="n">
        <v>9554505.58</v>
      </c>
      <c r="L35" s="35" t="n">
        <v>5060664.9</v>
      </c>
      <c r="M35" s="35" t="n">
        <v>5478242.49</v>
      </c>
      <c r="N35" s="35" t="n">
        <v>4025034.91</v>
      </c>
      <c r="O35" s="35" t="n">
        <v>10893686</v>
      </c>
      <c r="P35" s="35" t="n">
        <v>4241571.66</v>
      </c>
      <c r="Q35" s="35" t="n">
        <v>4016751.9</v>
      </c>
      <c r="R35" s="35" t="n">
        <v>5402648.95</v>
      </c>
      <c r="S35" s="35" t="n">
        <v>4299790.98</v>
      </c>
      <c r="T35" s="35" t="n">
        <v>16467020.62</v>
      </c>
      <c r="U35" s="35" t="n">
        <v>5761887.19</v>
      </c>
      <c r="V35" s="35" t="n">
        <v>4710456.48</v>
      </c>
      <c r="W35" s="35" t="n">
        <v>4662203.11</v>
      </c>
      <c r="X35" s="35" t="n">
        <v>5160364.66</v>
      </c>
      <c r="Y35" s="35" t="n">
        <v>5228379.15</v>
      </c>
      <c r="Z35" s="35" t="n">
        <v>5168190</v>
      </c>
    </row>
    <row r="36" ht="15" customHeight="1">
      <c r="A36" s="27" t="n">
        <v>34</v>
      </c>
      <c r="B36" s="33" t="s">
        <v>151</v>
      </c>
      <c r="C36" s="35" t="n">
        <v>1157057.66</v>
      </c>
      <c r="D36" s="35" t="n">
        <v>766756.82</v>
      </c>
      <c r="E36" s="35" t="n">
        <v>5713801.02</v>
      </c>
      <c r="F36" s="35" t="n">
        <v>651764.74</v>
      </c>
      <c r="G36" s="35" t="n">
        <v>332144.97</v>
      </c>
      <c r="H36" s="35" t="n">
        <v>1433254.64</v>
      </c>
      <c r="I36" s="35" t="n">
        <v>1169251.42</v>
      </c>
      <c r="J36" s="35" t="n">
        <v>773919.88</v>
      </c>
      <c r="K36" s="35" t="n">
        <v>2447157</v>
      </c>
      <c r="L36" s="35" t="n">
        <v>2771566.41</v>
      </c>
      <c r="M36" s="35" t="n">
        <v>2554218.59</v>
      </c>
      <c r="N36" s="35" t="n">
        <v>1894664.93</v>
      </c>
      <c r="O36" s="35" t="n">
        <v>2163961.42</v>
      </c>
      <c r="P36" s="35" t="n">
        <v>1693633.35</v>
      </c>
      <c r="Q36" s="35" t="n">
        <v>2247555.95</v>
      </c>
      <c r="R36" s="35" t="n">
        <v>2941059.6</v>
      </c>
      <c r="S36" s="35" t="n">
        <v>2857863.97</v>
      </c>
      <c r="T36" s="35" t="n">
        <v>1760769.28</v>
      </c>
      <c r="U36" s="35" t="n">
        <v>2439473.82</v>
      </c>
      <c r="V36" s="35" t="n">
        <v>1985614.46</v>
      </c>
      <c r="W36" s="35" t="n">
        <v>2099925.39</v>
      </c>
      <c r="X36" s="35" t="n">
        <v>2440569.08</v>
      </c>
      <c r="Y36" s="35" t="n">
        <v>2149845.48</v>
      </c>
      <c r="Z36" s="35" t="n">
        <v>2208932.25</v>
      </c>
    </row>
    <row r="37" ht="15" customHeight="1">
      <c r="A37" s="27" t="n">
        <v>36</v>
      </c>
      <c r="B37" s="33" t="s">
        <v>153</v>
      </c>
      <c r="C37" s="35" t="n">
        <v>118972.63</v>
      </c>
      <c r="D37" s="35" t="n">
        <v>2005436.19</v>
      </c>
      <c r="E37" s="35" t="n">
        <v>155441.86</v>
      </c>
      <c r="F37" s="35" t="n">
        <v>341119.42</v>
      </c>
      <c r="G37" s="35" t="n">
        <v>167832.05</v>
      </c>
      <c r="H37" s="35" t="n">
        <v>246582.83</v>
      </c>
      <c r="I37" s="35" t="n">
        <v>422043.85</v>
      </c>
      <c r="J37" s="35" t="n">
        <v>337354.15</v>
      </c>
      <c r="K37" s="35" t="n">
        <v>261204.83</v>
      </c>
      <c r="L37" s="35" t="n">
        <v>194340.63</v>
      </c>
      <c r="M37" s="35" t="n">
        <v>249719.61</v>
      </c>
      <c r="N37" s="35" t="n">
        <v>161415.01</v>
      </c>
      <c r="O37" s="35" t="n">
        <v>154431.55</v>
      </c>
      <c r="P37" s="35" t="n">
        <v>289578.61</v>
      </c>
      <c r="Q37" s="35" t="n">
        <v>321066.23</v>
      </c>
      <c r="R37" s="35" t="n">
        <v>419799.77</v>
      </c>
      <c r="S37" s="35" t="n">
        <v>273945.57</v>
      </c>
      <c r="T37" s="35" t="n">
        <v>833043.95</v>
      </c>
      <c r="U37" s="35" t="n">
        <v>358791.51</v>
      </c>
      <c r="V37" s="35" t="n">
        <v>88964.64</v>
      </c>
      <c r="W37" s="35" t="n">
        <v>260912.51</v>
      </c>
      <c r="X37" s="35" t="n">
        <v>150739.22</v>
      </c>
      <c r="Y37" s="35" t="n">
        <v>202174.24</v>
      </c>
      <c r="Z37" s="35" t="n">
        <v>240366.29</v>
      </c>
    </row>
    <row r="38" ht="15" customHeight="1">
      <c r="A38" s="27" t="n">
        <v>38</v>
      </c>
      <c r="B38" s="33" t="s">
        <v>155</v>
      </c>
      <c r="C38" s="35" t="n">
        <v>22595527.91</v>
      </c>
      <c r="D38" s="35" t="n">
        <v>24272397.86</v>
      </c>
      <c r="E38" s="35" t="n">
        <v>22940631.24</v>
      </c>
      <c r="F38" s="35" t="n">
        <v>24260847.35</v>
      </c>
      <c r="G38" s="35" t="n">
        <v>25468250.34</v>
      </c>
      <c r="H38" s="35" t="n">
        <v>23293819</v>
      </c>
      <c r="I38" s="35" t="n">
        <v>25302835.99</v>
      </c>
      <c r="J38" s="35" t="n">
        <v>22775823.83</v>
      </c>
      <c r="K38" s="35" t="n">
        <v>12542059.42</v>
      </c>
      <c r="L38" s="35" t="n">
        <v>22892004.45</v>
      </c>
      <c r="M38" s="35" t="n">
        <v>34021777.54</v>
      </c>
      <c r="N38" s="35" t="n">
        <v>25083238.81</v>
      </c>
      <c r="O38" s="35" t="n">
        <v>25581175.31</v>
      </c>
      <c r="P38" s="35" t="n">
        <v>27881766.75</v>
      </c>
      <c r="Q38" s="35" t="n">
        <v>26694962.47</v>
      </c>
      <c r="R38" s="35" t="n">
        <v>31227684.59</v>
      </c>
      <c r="S38" s="35" t="n">
        <v>30289775.1</v>
      </c>
      <c r="T38" s="35" t="n">
        <v>26242344.99</v>
      </c>
      <c r="U38" s="35" t="n">
        <v>28294661</v>
      </c>
      <c r="V38" s="35" t="n">
        <v>28397546.39</v>
      </c>
      <c r="W38" s="35" t="n">
        <v>24489648.16</v>
      </c>
      <c r="X38" s="35" t="n">
        <v>25340627.26</v>
      </c>
      <c r="Y38" s="35" t="n">
        <v>29844841.26</v>
      </c>
      <c r="Z38" s="35" t="n">
        <v>28167403.79</v>
      </c>
    </row>
    <row r="39" ht="15" customHeight="1">
      <c r="A39" s="27" t="n">
        <v>39</v>
      </c>
      <c r="B39" s="33" t="s">
        <v>156</v>
      </c>
      <c r="C39" s="35" t="n">
        <v>9777350.17</v>
      </c>
      <c r="D39" s="35" t="n">
        <v>16672531.69</v>
      </c>
      <c r="E39" s="35" t="n">
        <v>17863583.96</v>
      </c>
      <c r="F39" s="35" t="n">
        <v>12945139.68</v>
      </c>
      <c r="G39" s="35" t="n">
        <v>2471893.29</v>
      </c>
      <c r="H39" s="35" t="n">
        <v>4461607.11</v>
      </c>
      <c r="I39" s="35" t="n">
        <v>7669791.58</v>
      </c>
      <c r="J39" s="35" t="n">
        <v>8272510.57</v>
      </c>
      <c r="K39" s="35" t="n">
        <v>6304190.57</v>
      </c>
      <c r="L39" s="35" t="n">
        <v>5856163.88</v>
      </c>
      <c r="M39" s="35" t="n">
        <v>6984366.72</v>
      </c>
      <c r="N39" s="35" t="n">
        <v>6838138.98</v>
      </c>
      <c r="O39" s="35" t="n">
        <v>9582495.52</v>
      </c>
      <c r="P39" s="35" t="n">
        <v>15331651.74</v>
      </c>
      <c r="Q39" s="35" t="n">
        <v>15268899.03</v>
      </c>
      <c r="R39" s="35" t="n">
        <v>18854756.51</v>
      </c>
      <c r="S39" s="35" t="n">
        <v>13935038.55</v>
      </c>
      <c r="T39" s="35" t="n">
        <v>11311843.44</v>
      </c>
      <c r="U39" s="35" t="n">
        <v>13348378.5</v>
      </c>
      <c r="V39" s="35" t="n">
        <v>13391899.85</v>
      </c>
      <c r="W39" s="35" t="n">
        <v>8120605.33</v>
      </c>
      <c r="X39" s="35" t="n">
        <v>7364881.41</v>
      </c>
      <c r="Y39" s="35" t="n">
        <v>9736103.09</v>
      </c>
      <c r="Z39" s="35" t="n">
        <v>10245167.18</v>
      </c>
    </row>
    <row r="40" ht="15" customHeight="1">
      <c r="A40" s="27" t="n">
        <v>41</v>
      </c>
      <c r="B40" s="33" t="s">
        <v>157</v>
      </c>
      <c r="C40" s="35" t="n">
        <v>891766.62</v>
      </c>
      <c r="D40" s="35" t="n">
        <v>606470.25</v>
      </c>
      <c r="E40" s="35" t="n">
        <v>631999.7</v>
      </c>
      <c r="F40" s="35" t="n">
        <v>721089.92</v>
      </c>
      <c r="G40" s="35" t="n">
        <v>100364.02</v>
      </c>
      <c r="H40" s="35" t="n">
        <v>287784.7</v>
      </c>
      <c r="I40" s="35" t="n">
        <v>703999.15</v>
      </c>
      <c r="J40" s="35" t="n">
        <v>254725.54</v>
      </c>
      <c r="K40" s="35" t="n">
        <v>339285.92</v>
      </c>
      <c r="L40" s="35" t="n">
        <v>1020712.04</v>
      </c>
      <c r="M40" s="35" t="n">
        <v>396873.15</v>
      </c>
      <c r="N40" s="35" t="n">
        <v>571256.28</v>
      </c>
      <c r="O40" s="35" t="n">
        <v>1170760.9</v>
      </c>
      <c r="P40" s="35" t="n">
        <v>644834.42</v>
      </c>
      <c r="Q40" s="35" t="n">
        <v>549548.51</v>
      </c>
      <c r="R40" s="35" t="n">
        <v>1310490.56</v>
      </c>
      <c r="S40" s="35" t="n">
        <v>580090.94</v>
      </c>
      <c r="T40" s="35" t="n">
        <v>554569.12</v>
      </c>
      <c r="U40" s="35" t="n">
        <v>1246387.46</v>
      </c>
      <c r="V40" s="35" t="n">
        <v>523337.75</v>
      </c>
      <c r="W40" s="35" t="n">
        <v>522756.1</v>
      </c>
      <c r="X40" s="35" t="n">
        <v>1068652.61</v>
      </c>
      <c r="Y40" s="35" t="n">
        <v>532563.72</v>
      </c>
      <c r="Z40" s="35" t="n">
        <v>587198.79</v>
      </c>
    </row>
    <row r="41" ht="15" customHeight="1">
      <c r="A41" s="27" t="n">
        <v>43</v>
      </c>
      <c r="B41" s="33" t="s">
        <v>159</v>
      </c>
      <c r="C41" s="35" t="n">
        <v>2491204.39</v>
      </c>
      <c r="D41" s="35" t="n">
        <v>669268.93</v>
      </c>
      <c r="E41" s="35" t="n">
        <v>702549.41</v>
      </c>
      <c r="F41" s="35" t="n">
        <v>4657395.06</v>
      </c>
      <c r="G41" s="35" t="n">
        <v>708401.78</v>
      </c>
      <c r="H41" s="35" t="n">
        <v>776321.55</v>
      </c>
      <c r="I41" s="35" t="n">
        <v>2529637.4</v>
      </c>
      <c r="J41" s="35" t="n">
        <v>715058.18</v>
      </c>
      <c r="K41" s="35" t="n">
        <v>672099.62</v>
      </c>
      <c r="L41" s="35" t="n">
        <v>7823072.61</v>
      </c>
      <c r="M41" s="35" t="n">
        <v>701258.65</v>
      </c>
      <c r="N41" s="35" t="n">
        <v>716855.18</v>
      </c>
      <c r="O41" s="35" t="n">
        <v>6033648.67</v>
      </c>
      <c r="P41" s="35" t="n">
        <v>810100.9</v>
      </c>
      <c r="Q41" s="35" t="n">
        <v>759224.84</v>
      </c>
      <c r="R41" s="35" t="n">
        <v>974087.33</v>
      </c>
      <c r="S41" s="35" t="n">
        <v>914755.1</v>
      </c>
      <c r="T41" s="35" t="n">
        <v>9810413.62</v>
      </c>
      <c r="U41" s="35" t="n">
        <v>18861728.24</v>
      </c>
      <c r="V41" s="35" t="n">
        <v>918453.7</v>
      </c>
      <c r="W41" s="35" t="n">
        <v>937125.79</v>
      </c>
      <c r="X41" s="35" t="n">
        <v>19246939.96</v>
      </c>
      <c r="Y41" s="35" t="n">
        <v>906887.44</v>
      </c>
      <c r="Z41" s="35" t="n">
        <v>877311.19</v>
      </c>
    </row>
    <row r="42" ht="15" customHeight="1">
      <c r="A42" s="27" t="n">
        <v>44</v>
      </c>
      <c r="B42" s="33" t="s">
        <v>160</v>
      </c>
      <c r="C42" s="35" t="n">
        <v>369663.31</v>
      </c>
      <c r="D42" s="35" t="n">
        <v>213021.13</v>
      </c>
      <c r="E42" s="35" t="n">
        <v>447819.62</v>
      </c>
      <c r="F42" s="35" t="n">
        <v>232684.71</v>
      </c>
      <c r="G42" s="35" t="n">
        <v>288782.06</v>
      </c>
      <c r="H42" s="35" t="n">
        <v>629431.17</v>
      </c>
      <c r="I42" s="35" t="n">
        <v>265191.55</v>
      </c>
      <c r="J42" s="35" t="n">
        <v>248839.99</v>
      </c>
      <c r="K42" s="35" t="n">
        <v>293168</v>
      </c>
      <c r="L42" s="35" t="n">
        <v>203263.67</v>
      </c>
      <c r="M42" s="35" t="n">
        <v>283586.78</v>
      </c>
      <c r="N42" s="35" t="n">
        <v>308694.66</v>
      </c>
      <c r="O42" s="35" t="n">
        <v>512069.46</v>
      </c>
      <c r="P42" s="35" t="n">
        <v>326767.52</v>
      </c>
      <c r="Q42" s="35" t="n">
        <v>455349.68</v>
      </c>
      <c r="R42" s="35" t="n">
        <v>441274.78</v>
      </c>
      <c r="S42" s="35" t="n">
        <v>513675.68</v>
      </c>
      <c r="T42" s="35" t="n">
        <v>672894.53</v>
      </c>
      <c r="U42" s="35" t="n">
        <v>261454.04</v>
      </c>
      <c r="V42" s="35" t="n">
        <v>232236.13</v>
      </c>
      <c r="W42" s="35" t="n">
        <v>267088.38</v>
      </c>
      <c r="X42" s="35" t="n">
        <v>328675.6</v>
      </c>
      <c r="Y42" s="35" t="n">
        <v>283505.63</v>
      </c>
      <c r="Z42" s="35" t="n">
        <v>290068.7</v>
      </c>
    </row>
    <row r="43" ht="15" customHeight="1">
      <c r="A43" s="27" t="n">
        <v>46</v>
      </c>
      <c r="B43" s="33" t="s">
        <v>162</v>
      </c>
      <c r="C43" s="35" t="n">
        <v>678286.05</v>
      </c>
      <c r="D43" s="35" t="n">
        <v>600362.76</v>
      </c>
      <c r="E43" s="35" t="n">
        <v>516341.66</v>
      </c>
      <c r="F43" s="35" t="n">
        <v>640394.15</v>
      </c>
      <c r="G43" s="35" t="n">
        <v>438718.01</v>
      </c>
      <c r="H43" s="35" t="n">
        <v>451695.25</v>
      </c>
      <c r="I43" s="35" t="n">
        <v>628056.54</v>
      </c>
      <c r="J43" s="35" t="n">
        <v>442712.31</v>
      </c>
      <c r="K43" s="35" t="n">
        <v>450222.19</v>
      </c>
      <c r="L43" s="35" t="n">
        <v>545193.7</v>
      </c>
      <c r="M43" s="35" t="n">
        <v>494659.08</v>
      </c>
      <c r="N43" s="35" t="n">
        <v>617085.7</v>
      </c>
      <c r="O43" s="35" t="n">
        <v>734916.45</v>
      </c>
      <c r="P43" s="35" t="n">
        <v>626764.03</v>
      </c>
      <c r="Q43" s="35" t="n">
        <v>530075.21</v>
      </c>
      <c r="R43" s="35" t="n">
        <v>792758.53</v>
      </c>
      <c r="S43" s="35" t="n">
        <v>596453.05</v>
      </c>
      <c r="T43" s="35" t="n">
        <v>638288.07</v>
      </c>
      <c r="U43" s="35" t="n">
        <v>624020.04</v>
      </c>
      <c r="V43" s="35" t="n">
        <v>546565.7</v>
      </c>
      <c r="W43" s="35" t="n">
        <v>615515.02</v>
      </c>
      <c r="X43" s="35" t="n">
        <v>718674.44</v>
      </c>
      <c r="Y43" s="35" t="n">
        <v>553383.75</v>
      </c>
      <c r="Z43" s="35" t="n">
        <v>575293.51</v>
      </c>
    </row>
    <row r="44" ht="15" customHeight="1">
      <c r="A44" s="27" t="n">
        <v>48</v>
      </c>
      <c r="B44" s="33" t="s">
        <v>164</v>
      </c>
      <c r="C44" s="35" t="n">
        <v>612171.06</v>
      </c>
      <c r="D44" s="35" t="n">
        <v>217979.65</v>
      </c>
      <c r="E44" s="35" t="n">
        <v>264423.37</v>
      </c>
      <c r="F44" s="35" t="n">
        <v>1199930.73</v>
      </c>
      <c r="G44" s="35" t="n">
        <v>54478.17</v>
      </c>
      <c r="H44" s="35" t="n">
        <v>139020.8</v>
      </c>
      <c r="I44" s="35" t="n">
        <v>349607.68</v>
      </c>
      <c r="J44" s="35" t="n">
        <v>1524807.49</v>
      </c>
      <c r="K44" s="35" t="n">
        <v>116748.17</v>
      </c>
      <c r="L44" s="35" t="n">
        <v>1542125.13</v>
      </c>
      <c r="M44" s="35" t="n">
        <v>196006.22</v>
      </c>
      <c r="N44" s="35" t="n">
        <v>166900.1</v>
      </c>
      <c r="O44" s="35" t="n">
        <v>1426359.77</v>
      </c>
      <c r="P44" s="35" t="n">
        <v>225009.68</v>
      </c>
      <c r="Q44" s="35" t="n">
        <v>250372.42</v>
      </c>
      <c r="R44" s="35" t="n">
        <v>563529.27</v>
      </c>
      <c r="S44" s="35" t="n">
        <v>238216.38</v>
      </c>
      <c r="T44" s="35" t="n">
        <v>255897.56</v>
      </c>
      <c r="U44" s="35" t="n">
        <v>487646.3</v>
      </c>
      <c r="V44" s="35" t="n">
        <v>147970.66</v>
      </c>
      <c r="W44" s="35" t="n">
        <v>128661.79</v>
      </c>
      <c r="X44" s="35" t="n">
        <v>430374.48</v>
      </c>
      <c r="Y44" s="35" t="n">
        <v>216708.69</v>
      </c>
      <c r="Z44" s="35" t="n">
        <v>222036.48</v>
      </c>
    </row>
    <row r="45" ht="15" customHeight="1">
      <c r="A45" s="27" t="n">
        <v>49</v>
      </c>
      <c r="B45" s="33" t="s">
        <v>165</v>
      </c>
      <c r="C45" s="35" t="n">
        <v>279549.27</v>
      </c>
      <c r="D45" s="35" t="n">
        <v>124697.62</v>
      </c>
      <c r="E45" s="35" t="n">
        <v>116180.48</v>
      </c>
      <c r="F45" s="35" t="n">
        <v>294370.22</v>
      </c>
      <c r="G45" s="35" t="n">
        <v>41346.78</v>
      </c>
      <c r="H45" s="35" t="n">
        <v>27170.34</v>
      </c>
      <c r="I45" s="35" t="n">
        <v>160619.95</v>
      </c>
      <c r="J45" s="35" t="n">
        <v>123957.52</v>
      </c>
      <c r="K45" s="35" t="n">
        <v>60474.43</v>
      </c>
      <c r="L45" s="35" t="n">
        <v>272959.79</v>
      </c>
      <c r="M45" s="35" t="n">
        <v>111196.8</v>
      </c>
      <c r="N45" s="35" t="n">
        <v>88926.99</v>
      </c>
      <c r="O45" s="35" t="n">
        <v>296389.51</v>
      </c>
      <c r="P45" s="35" t="n">
        <v>87386.39</v>
      </c>
      <c r="Q45" s="35" t="n">
        <v>76899.54</v>
      </c>
      <c r="R45" s="35" t="n">
        <v>372758.22</v>
      </c>
      <c r="S45" s="35" t="n">
        <v>80156.47</v>
      </c>
      <c r="T45" s="35" t="n">
        <v>105556.31</v>
      </c>
      <c r="U45" s="35" t="n">
        <v>331428.42</v>
      </c>
      <c r="V45" s="35" t="n">
        <v>83380.99</v>
      </c>
      <c r="W45" s="35" t="n">
        <v>67162.83</v>
      </c>
      <c r="X45" s="35" t="n">
        <v>212907.34</v>
      </c>
      <c r="Y45" s="35" t="n">
        <v>189435.3</v>
      </c>
      <c r="Z45" s="35" t="n">
        <v>116597.74</v>
      </c>
    </row>
    <row r="46" ht="15" customHeight="1">
      <c r="A46" s="27" t="n">
        <v>55</v>
      </c>
      <c r="B46" s="33" t="s">
        <v>171</v>
      </c>
      <c r="C46" s="35" t="n">
        <v>1943565.02</v>
      </c>
      <c r="D46" s="35" t="n">
        <v>1124655.78</v>
      </c>
      <c r="E46" s="35" t="n">
        <v>1227242.29</v>
      </c>
      <c r="F46" s="35" t="n">
        <v>982915.77</v>
      </c>
      <c r="G46" s="35" t="n">
        <v>433675.22</v>
      </c>
      <c r="H46" s="35" t="n">
        <v>1148331.96</v>
      </c>
      <c r="I46" s="35" t="n">
        <v>1182297.85</v>
      </c>
      <c r="J46" s="35" t="n">
        <v>1185701.04</v>
      </c>
      <c r="K46" s="35" t="n">
        <v>933027.85</v>
      </c>
      <c r="L46" s="35" t="n">
        <v>1174730.38</v>
      </c>
      <c r="M46" s="35" t="n">
        <v>1459660.23</v>
      </c>
      <c r="N46" s="35" t="n">
        <v>1583908.77</v>
      </c>
      <c r="O46" s="35" t="n">
        <v>2205431.78</v>
      </c>
      <c r="P46" s="35" t="n">
        <v>1164003.55</v>
      </c>
      <c r="Q46" s="35" t="n">
        <v>1427539.28</v>
      </c>
      <c r="R46" s="35" t="n">
        <v>1825920.24</v>
      </c>
      <c r="S46" s="35" t="n">
        <v>1762773</v>
      </c>
      <c r="T46" s="35" t="n">
        <v>1267131.74</v>
      </c>
      <c r="U46" s="35" t="n">
        <v>1344273.96</v>
      </c>
      <c r="V46" s="35" t="n">
        <v>1249978.02</v>
      </c>
      <c r="W46" s="35" t="n">
        <v>1044694.05</v>
      </c>
      <c r="X46" s="35" t="n">
        <v>1683556.56</v>
      </c>
      <c r="Y46" s="35" t="n">
        <v>2072666.1</v>
      </c>
      <c r="Z46" s="35" t="n">
        <v>1637097.21</v>
      </c>
    </row>
    <row r="47" ht="15" customHeight="1">
      <c r="A47" s="27" t="n">
        <v>57</v>
      </c>
      <c r="B47" s="33" t="s">
        <v>173</v>
      </c>
      <c r="C47" s="35" t="n">
        <v>574551.18</v>
      </c>
      <c r="D47" s="35" t="n">
        <v>716263.47</v>
      </c>
      <c r="E47" s="35" t="n">
        <v>557906.25</v>
      </c>
      <c r="F47" s="35" t="n">
        <v>322388.03</v>
      </c>
      <c r="G47" s="35" t="n">
        <v>139110.72</v>
      </c>
      <c r="H47" s="35" t="n">
        <v>172812.6</v>
      </c>
      <c r="I47" s="35" t="n">
        <v>207995.69</v>
      </c>
      <c r="J47" s="35" t="n">
        <v>176934.59</v>
      </c>
      <c r="K47" s="35" t="n">
        <v>123416.23</v>
      </c>
      <c r="L47" s="35" t="n">
        <v>226889.56</v>
      </c>
      <c r="M47" s="35" t="n">
        <v>306284.21</v>
      </c>
      <c r="N47" s="35" t="n">
        <v>298778.2</v>
      </c>
      <c r="O47" s="35" t="n">
        <v>364653.27</v>
      </c>
      <c r="P47" s="35" t="n">
        <v>328838.71</v>
      </c>
      <c r="Q47" s="35" t="n">
        <v>404293.47</v>
      </c>
      <c r="R47" s="35" t="n">
        <v>403649.12</v>
      </c>
      <c r="S47" s="35" t="n">
        <v>480948.26</v>
      </c>
      <c r="T47" s="35" t="n">
        <v>387894.15</v>
      </c>
      <c r="U47" s="35" t="n">
        <v>282573.67</v>
      </c>
      <c r="V47" s="35" t="n">
        <v>270420.82</v>
      </c>
      <c r="W47" s="35" t="n">
        <v>208890.93</v>
      </c>
      <c r="X47" s="35" t="n">
        <v>212608.17</v>
      </c>
      <c r="Y47" s="35" t="n">
        <v>330245.57</v>
      </c>
      <c r="Z47" s="35" t="n">
        <v>409620.41</v>
      </c>
    </row>
    <row r="48" ht="15" customHeight="1">
      <c r="A48" s="27" t="n">
        <v>58</v>
      </c>
      <c r="B48" s="33" t="s">
        <v>174</v>
      </c>
      <c r="C48" s="35" t="n">
        <v>5199922.77</v>
      </c>
      <c r="D48" s="35" t="n">
        <v>2628377</v>
      </c>
      <c r="E48" s="35" t="n">
        <v>1973112.61</v>
      </c>
      <c r="F48" s="35" t="n">
        <v>4317636.34</v>
      </c>
      <c r="G48" s="35" t="n">
        <v>1954457.45</v>
      </c>
      <c r="H48" s="35" t="n">
        <v>1467009.93</v>
      </c>
      <c r="I48" s="35" t="n">
        <v>4988350.8</v>
      </c>
      <c r="J48" s="35" t="n">
        <v>1303725</v>
      </c>
      <c r="K48" s="35" t="n">
        <v>1791385.27</v>
      </c>
      <c r="L48" s="35" t="n">
        <v>2684620.52</v>
      </c>
      <c r="M48" s="35" t="n">
        <v>2728222.31</v>
      </c>
      <c r="N48" s="35" t="n">
        <v>2110388.38</v>
      </c>
      <c r="O48" s="35" t="n">
        <v>7474193.25</v>
      </c>
      <c r="P48" s="35" t="n">
        <v>1962145.98</v>
      </c>
      <c r="Q48" s="35" t="n">
        <v>1139992.25</v>
      </c>
      <c r="R48" s="35" t="n">
        <v>4593666.52</v>
      </c>
      <c r="S48" s="35" t="n">
        <v>1229440.3</v>
      </c>
      <c r="T48" s="35" t="n">
        <v>1321894.3</v>
      </c>
      <c r="U48" s="35" t="n">
        <v>1411348.79</v>
      </c>
      <c r="V48" s="35" t="n">
        <v>1140437.74</v>
      </c>
      <c r="W48" s="35" t="n">
        <v>4978131.42</v>
      </c>
      <c r="X48" s="35" t="n">
        <v>4100802.71</v>
      </c>
      <c r="Y48" s="35" t="n">
        <v>1379771.75</v>
      </c>
      <c r="Z48" s="35" t="n">
        <v>2089351.57</v>
      </c>
    </row>
    <row r="49" ht="15" customHeight="1">
      <c r="A49" s="27" t="n">
        <v>59</v>
      </c>
      <c r="B49" s="33" t="s">
        <v>175</v>
      </c>
      <c r="C49" s="35" t="n">
        <v>3996971.2</v>
      </c>
      <c r="D49" s="35" t="n">
        <v>4533944.53</v>
      </c>
      <c r="E49" s="35" t="n">
        <v>4879143.81</v>
      </c>
      <c r="F49" s="35" t="n">
        <v>4406925.38</v>
      </c>
      <c r="G49" s="35" t="n">
        <v>1520787.21</v>
      </c>
      <c r="H49" s="35" t="n">
        <v>1914647.89</v>
      </c>
      <c r="I49" s="35" t="n">
        <v>2180954.62</v>
      </c>
      <c r="J49" s="35" t="n">
        <v>1925371.22</v>
      </c>
      <c r="K49" s="35" t="n">
        <v>1942119.78</v>
      </c>
      <c r="L49" s="35" t="n">
        <v>2568987.62</v>
      </c>
      <c r="M49" s="35" t="n">
        <v>5128451.74</v>
      </c>
      <c r="N49" s="35" t="n">
        <v>5668055.39</v>
      </c>
      <c r="O49" s="35" t="n">
        <v>3628899.27</v>
      </c>
      <c r="P49" s="35" t="n">
        <v>22444312.27</v>
      </c>
      <c r="Q49" s="35" t="n">
        <v>4357770.43</v>
      </c>
      <c r="R49" s="35" t="n">
        <v>5984658.13</v>
      </c>
      <c r="S49" s="35" t="n">
        <v>3881481.1</v>
      </c>
      <c r="T49" s="35" t="n">
        <v>2888911.83</v>
      </c>
      <c r="U49" s="35" t="n">
        <v>2879184.04</v>
      </c>
      <c r="V49" s="35" t="n">
        <v>2290720.05</v>
      </c>
      <c r="W49" s="35" t="n">
        <v>2072833.34</v>
      </c>
      <c r="X49" s="35" t="n">
        <v>3622676.32</v>
      </c>
      <c r="Y49" s="35" t="n">
        <v>7122920.61</v>
      </c>
      <c r="Z49" s="35" t="n">
        <v>6824573.25</v>
      </c>
    </row>
    <row r="50" ht="15" customHeight="1">
      <c r="A50" s="27" t="n">
        <v>61</v>
      </c>
      <c r="B50" s="33" t="s">
        <v>177</v>
      </c>
      <c r="C50" s="35" t="n">
        <v>30603419.24</v>
      </c>
      <c r="D50" s="35" t="n">
        <v>2808794.39</v>
      </c>
      <c r="E50" s="35" t="n">
        <v>2570109.99</v>
      </c>
      <c r="F50" s="35" t="n">
        <v>2717595.37</v>
      </c>
      <c r="G50" s="35" t="n">
        <v>2186100.03</v>
      </c>
      <c r="H50" s="35" t="n">
        <v>2581784.37</v>
      </c>
      <c r="I50" s="35" t="n">
        <v>2731045.46</v>
      </c>
      <c r="J50" s="35" t="n">
        <v>2701481.78</v>
      </c>
      <c r="K50" s="35" t="n">
        <v>2534704.19</v>
      </c>
      <c r="L50" s="35" t="n">
        <v>2484275.4</v>
      </c>
      <c r="M50" s="35" t="n">
        <v>2687434.99</v>
      </c>
      <c r="N50" s="35" t="n">
        <v>2454586.31</v>
      </c>
      <c r="O50" s="35" t="n">
        <v>39007451.61</v>
      </c>
      <c r="P50" s="35" t="n">
        <v>2744750.07</v>
      </c>
      <c r="Q50" s="35" t="n">
        <v>2621715.2</v>
      </c>
      <c r="R50" s="35" t="n">
        <v>6674744.21</v>
      </c>
      <c r="S50" s="35" t="n">
        <v>6731036.88</v>
      </c>
      <c r="T50" s="35" t="n">
        <v>6425541.91</v>
      </c>
      <c r="U50" s="35" t="n">
        <v>6592066.29</v>
      </c>
      <c r="V50" s="35" t="n">
        <v>6816396.95</v>
      </c>
      <c r="W50" s="35" t="n">
        <v>5706908.22</v>
      </c>
      <c r="X50" s="35" t="n">
        <v>2998279.81</v>
      </c>
      <c r="Y50" s="35" t="n">
        <v>7440369.29</v>
      </c>
      <c r="Z50" s="35" t="n">
        <v>6704033.52</v>
      </c>
    </row>
    <row r="51" ht="15" customHeight="1">
      <c r="A51" s="27" t="n">
        <v>62</v>
      </c>
      <c r="B51" s="33" t="s">
        <v>178</v>
      </c>
      <c r="C51" s="35" t="n">
        <v>2527797.53</v>
      </c>
      <c r="D51" s="35" t="n">
        <v>1376342.43</v>
      </c>
      <c r="E51" s="35" t="n">
        <v>1271995.69</v>
      </c>
      <c r="F51" s="35" t="n">
        <v>1617421.84</v>
      </c>
      <c r="G51" s="35" t="n">
        <v>1098144.73</v>
      </c>
      <c r="H51" s="35" t="n">
        <v>2498729.19</v>
      </c>
      <c r="I51" s="35" t="n">
        <v>1939860.63</v>
      </c>
      <c r="J51" s="35" t="n">
        <v>1598044.17</v>
      </c>
      <c r="K51" s="35" t="n">
        <v>1171131.3</v>
      </c>
      <c r="L51" s="35" t="n">
        <v>1914298.2</v>
      </c>
      <c r="M51" s="35" t="n">
        <v>1754562.58</v>
      </c>
      <c r="N51" s="35" t="n">
        <v>1787821.88</v>
      </c>
      <c r="O51" s="35" t="n">
        <v>1682562.92</v>
      </c>
      <c r="P51" s="35" t="n">
        <v>1344972.1</v>
      </c>
      <c r="Q51" s="35" t="n">
        <v>1916566.3</v>
      </c>
      <c r="R51" s="35" t="n">
        <v>2387389.69</v>
      </c>
      <c r="S51" s="35" t="n">
        <v>1705765</v>
      </c>
      <c r="T51" s="35" t="n">
        <v>2134820.18</v>
      </c>
      <c r="U51" s="35" t="n">
        <v>1864008.89</v>
      </c>
      <c r="V51" s="35" t="n">
        <v>1303701.89</v>
      </c>
      <c r="W51" s="35" t="n">
        <v>1426382.86</v>
      </c>
      <c r="X51" s="35" t="n">
        <v>2214264.83</v>
      </c>
      <c r="Y51" s="35" t="n">
        <v>1560011.65</v>
      </c>
      <c r="Z51" s="35" t="n">
        <v>1484412.81</v>
      </c>
    </row>
    <row r="52" ht="15" customHeight="1">
      <c r="A52" s="27" t="n">
        <v>63</v>
      </c>
      <c r="B52" s="33" t="s">
        <v>179</v>
      </c>
      <c r="C52" s="35" t="n">
        <v>15153702.52</v>
      </c>
      <c r="D52" s="35" t="n">
        <v>9705509.9</v>
      </c>
      <c r="E52" s="35" t="n">
        <v>10629458.05</v>
      </c>
      <c r="F52" s="35" t="n">
        <v>11991380.91</v>
      </c>
      <c r="G52" s="35" t="n">
        <v>8021492.45</v>
      </c>
      <c r="H52" s="35" t="n">
        <v>391052702.6</v>
      </c>
      <c r="I52" s="35" t="n">
        <v>11778171.32</v>
      </c>
      <c r="J52" s="35" t="n">
        <v>8163961.33</v>
      </c>
      <c r="K52" s="35" t="n">
        <v>9784073.16</v>
      </c>
      <c r="L52" s="35" t="n">
        <v>11496262.68</v>
      </c>
      <c r="M52" s="35" t="n">
        <v>7984761.78</v>
      </c>
      <c r="N52" s="35" t="n">
        <v>12761818.4</v>
      </c>
      <c r="O52" s="35" t="n">
        <v>12988262.1</v>
      </c>
      <c r="P52" s="35" t="n">
        <v>9511926.91</v>
      </c>
      <c r="Q52" s="35" t="n">
        <v>11451303.38</v>
      </c>
      <c r="R52" s="35" t="n">
        <v>14387774.72</v>
      </c>
      <c r="S52" s="35" t="n">
        <v>9884683.86</v>
      </c>
      <c r="T52" s="35" t="n">
        <v>11563025.06</v>
      </c>
      <c r="U52" s="35" t="n">
        <v>16366672.57</v>
      </c>
      <c r="V52" s="35" t="n">
        <v>12519268.38</v>
      </c>
      <c r="W52" s="35" t="n">
        <v>11999132.54</v>
      </c>
      <c r="X52" s="35" t="n">
        <v>13557765.5</v>
      </c>
      <c r="Y52" s="35" t="n">
        <v>11313315.39</v>
      </c>
      <c r="Z52" s="35" t="n">
        <v>13837702.66</v>
      </c>
    </row>
    <row r="53" ht="15" customHeight="1">
      <c r="A53" s="27" t="n">
        <v>65</v>
      </c>
      <c r="B53" s="33" t="s">
        <v>181</v>
      </c>
      <c r="C53" s="35" t="n">
        <v>240138.12</v>
      </c>
      <c r="D53" s="35" t="n">
        <v>249515.23</v>
      </c>
      <c r="E53" s="35" t="n">
        <v>147990.43</v>
      </c>
      <c r="F53" s="35" t="n">
        <v>234529.16</v>
      </c>
      <c r="G53" s="35" t="n">
        <v>324829.04</v>
      </c>
      <c r="H53" s="35" t="n">
        <v>482263.81</v>
      </c>
      <c r="I53" s="35" t="n">
        <v>362441.3</v>
      </c>
      <c r="J53" s="35" t="n">
        <v>499945.94</v>
      </c>
      <c r="K53" s="35" t="n">
        <v>288555.92</v>
      </c>
      <c r="L53" s="35" t="n">
        <v>271483.02</v>
      </c>
      <c r="M53" s="35" t="n">
        <v>483983.25</v>
      </c>
      <c r="N53" s="35" t="n">
        <v>306487.15</v>
      </c>
      <c r="O53" s="35" t="n">
        <v>778438.06</v>
      </c>
      <c r="P53" s="35" t="n">
        <v>544730.7</v>
      </c>
      <c r="Q53" s="35" t="n">
        <v>366942.65</v>
      </c>
      <c r="R53" s="35" t="n">
        <v>348759.7</v>
      </c>
      <c r="S53" s="35" t="n">
        <v>470966.3</v>
      </c>
      <c r="T53" s="35" t="n">
        <v>335352.46</v>
      </c>
      <c r="U53" s="35" t="n">
        <v>289816.98</v>
      </c>
      <c r="V53" s="35" t="n">
        <v>394354.19</v>
      </c>
      <c r="W53" s="35" t="n">
        <v>433977.02</v>
      </c>
      <c r="X53" s="35" t="n">
        <v>336209.71</v>
      </c>
      <c r="Y53" s="35" t="n">
        <v>459719.7</v>
      </c>
      <c r="Z53" s="35" t="n">
        <v>336457.9</v>
      </c>
    </row>
    <row r="54" ht="15" customHeight="1">
      <c r="A54" s="27" t="n">
        <v>66</v>
      </c>
      <c r="B54" s="33" t="s">
        <v>182</v>
      </c>
      <c r="C54" s="35" t="n">
        <v>1720012.59</v>
      </c>
      <c r="D54" s="35" t="n">
        <v>1220770.34</v>
      </c>
      <c r="E54" s="35" t="n">
        <v>880466.08</v>
      </c>
      <c r="F54" s="35" t="n">
        <v>934527.29</v>
      </c>
      <c r="G54" s="35" t="n">
        <v>523389.8</v>
      </c>
      <c r="H54" s="35" t="n">
        <v>598458.84</v>
      </c>
      <c r="I54" s="35" t="n">
        <v>726096.24</v>
      </c>
      <c r="J54" s="35" t="n">
        <v>912892.4</v>
      </c>
      <c r="K54" s="35" t="n">
        <v>1168650.61</v>
      </c>
      <c r="L54" s="35" t="n">
        <v>876295.1</v>
      </c>
      <c r="M54" s="35" t="n">
        <v>862075.06</v>
      </c>
      <c r="N54" s="35" t="n">
        <v>1075492.22</v>
      </c>
      <c r="O54" s="35" t="n">
        <v>1391096.14</v>
      </c>
      <c r="P54" s="35" t="n">
        <v>1101203.91</v>
      </c>
      <c r="Q54" s="35" t="n">
        <v>939593.29</v>
      </c>
      <c r="R54" s="35" t="n">
        <v>1442728.47</v>
      </c>
      <c r="S54" s="35" t="n">
        <v>1364701.5</v>
      </c>
      <c r="T54" s="35" t="n">
        <v>1265805.97</v>
      </c>
      <c r="U54" s="35" t="n">
        <v>1170928.71</v>
      </c>
      <c r="V54" s="35" t="n">
        <v>980341.93</v>
      </c>
      <c r="W54" s="35" t="n">
        <v>923645.87</v>
      </c>
      <c r="X54" s="35" t="n">
        <v>777021.53</v>
      </c>
      <c r="Y54" s="35" t="n">
        <v>1044014.47</v>
      </c>
      <c r="Z54" s="35" t="n">
        <v>980562.07</v>
      </c>
    </row>
    <row r="55" ht="15" customHeight="1">
      <c r="A55" s="27" t="n">
        <v>67</v>
      </c>
      <c r="B55" s="33" t="s">
        <v>183</v>
      </c>
      <c r="C55" s="35" t="n">
        <v>3076250.35</v>
      </c>
      <c r="D55" s="35" t="n">
        <v>2088679.11</v>
      </c>
      <c r="E55" s="35" t="n">
        <v>2300551.39</v>
      </c>
      <c r="F55" s="35" t="n">
        <v>2744286.57</v>
      </c>
      <c r="G55" s="35" t="n">
        <v>988376.9</v>
      </c>
      <c r="H55" s="35" t="n">
        <v>1690753.55</v>
      </c>
      <c r="I55" s="35" t="n">
        <v>2205624.04</v>
      </c>
      <c r="J55" s="35" t="n">
        <v>1740487.36</v>
      </c>
      <c r="K55" s="35" t="n">
        <v>1352398.71</v>
      </c>
      <c r="L55" s="35" t="n">
        <v>2127465.8</v>
      </c>
      <c r="M55" s="35" t="n">
        <v>1505433.66</v>
      </c>
      <c r="N55" s="35" t="n">
        <v>2119869.47</v>
      </c>
      <c r="O55" s="35" t="n">
        <v>2436960.2</v>
      </c>
      <c r="P55" s="35" t="n">
        <v>1724256.08</v>
      </c>
      <c r="Q55" s="35" t="n">
        <v>1911351.38</v>
      </c>
      <c r="R55" s="35" t="n">
        <v>2292630.7</v>
      </c>
      <c r="S55" s="35" t="n">
        <v>2760664</v>
      </c>
      <c r="T55" s="35" t="n">
        <v>2082443.99</v>
      </c>
      <c r="U55" s="35" t="n">
        <v>2103806.77</v>
      </c>
      <c r="V55" s="35" t="n">
        <v>2136887.24</v>
      </c>
      <c r="W55" s="35" t="n">
        <v>1514158.15</v>
      </c>
      <c r="X55" s="35" t="n">
        <v>2991590.68</v>
      </c>
      <c r="Y55" s="35" t="n">
        <v>2212770.42</v>
      </c>
      <c r="Z55" s="35" t="n">
        <v>2628911.62</v>
      </c>
    </row>
    <row r="56" ht="15" customHeight="1">
      <c r="A56" s="27" t="n">
        <v>68</v>
      </c>
      <c r="B56" s="33" t="s">
        <v>184</v>
      </c>
      <c r="C56" s="35" t="n">
        <v>2344584.82</v>
      </c>
      <c r="D56" s="35" t="n">
        <v>882960.89</v>
      </c>
      <c r="E56" s="35" t="n">
        <v>3488232.25</v>
      </c>
      <c r="F56" s="35" t="n">
        <v>1982815.43</v>
      </c>
      <c r="G56" s="35" t="n">
        <v>1868577.53</v>
      </c>
      <c r="H56" s="35" t="n">
        <v>2013664.85</v>
      </c>
      <c r="I56" s="35" t="n">
        <v>1784933.14</v>
      </c>
      <c r="J56" s="35" t="n">
        <v>1382346.52</v>
      </c>
      <c r="K56" s="35" t="n">
        <v>1423702.09</v>
      </c>
      <c r="L56" s="35" t="n">
        <v>1526355.6</v>
      </c>
      <c r="M56" s="35" t="n">
        <v>1576316.52</v>
      </c>
      <c r="N56" s="35" t="n">
        <v>1696774.49</v>
      </c>
      <c r="O56" s="35" t="n">
        <v>2074328.25</v>
      </c>
      <c r="P56" s="35" t="n">
        <v>1921141.4</v>
      </c>
      <c r="Q56" s="35" t="n">
        <v>1883371.08</v>
      </c>
      <c r="R56" s="35" t="n">
        <v>2091296.77</v>
      </c>
      <c r="S56" s="35" t="n">
        <v>1969336.95</v>
      </c>
      <c r="T56" s="35" t="n">
        <v>1739064.38</v>
      </c>
      <c r="U56" s="35" t="n">
        <v>2096531.89</v>
      </c>
      <c r="V56" s="35" t="n">
        <v>1733059.17</v>
      </c>
      <c r="W56" s="35" t="n">
        <v>1951449.25</v>
      </c>
      <c r="X56" s="35" t="n">
        <v>1830243.53</v>
      </c>
      <c r="Y56" s="35" t="n">
        <v>1945948.11</v>
      </c>
      <c r="Z56" s="35" t="n">
        <v>2153578.02</v>
      </c>
    </row>
    <row r="57" ht="15" customHeight="1">
      <c r="A57" s="27" t="n">
        <v>69</v>
      </c>
      <c r="B57" s="33" t="s">
        <v>185</v>
      </c>
      <c r="C57" s="35" t="n">
        <v>93862.31</v>
      </c>
      <c r="D57" s="35" t="n">
        <v>84089.02</v>
      </c>
      <c r="E57" s="35" t="n">
        <v>71795.58</v>
      </c>
      <c r="F57" s="35" t="n">
        <v>91492.43</v>
      </c>
      <c r="G57" s="35" t="n">
        <v>87266.13</v>
      </c>
      <c r="H57" s="35" t="n">
        <v>142201.44</v>
      </c>
      <c r="I57" s="35" t="n">
        <v>87945.43</v>
      </c>
      <c r="J57" s="35" t="n">
        <v>131658.75</v>
      </c>
      <c r="K57" s="35" t="n">
        <v>106610.77</v>
      </c>
      <c r="L57" s="35" t="n">
        <v>101911.85</v>
      </c>
      <c r="M57" s="35" t="n">
        <v>120403.78</v>
      </c>
      <c r="N57" s="35" t="n">
        <v>121869.93</v>
      </c>
      <c r="O57" s="35" t="n">
        <v>111977.32</v>
      </c>
      <c r="P57" s="35" t="n">
        <v>87450.28</v>
      </c>
      <c r="Q57" s="35" t="n">
        <v>87772.03</v>
      </c>
      <c r="R57" s="35" t="n">
        <v>115017.53</v>
      </c>
      <c r="S57" s="35" t="n">
        <v>139823.75</v>
      </c>
      <c r="T57" s="35" t="n">
        <v>144687.73</v>
      </c>
      <c r="U57" s="35" t="n">
        <v>122801.45</v>
      </c>
      <c r="V57" s="35" t="n">
        <v>126171.52</v>
      </c>
      <c r="W57" s="35" t="n">
        <v>124585.02</v>
      </c>
      <c r="X57" s="35" t="n">
        <v>108830.44</v>
      </c>
      <c r="Y57" s="35" t="n">
        <v>75609.91</v>
      </c>
      <c r="Z57" s="35" t="n">
        <v>73414.04</v>
      </c>
    </row>
    <row r="58" ht="15" customHeight="1">
      <c r="A58" s="27" t="n">
        <v>72</v>
      </c>
      <c r="B58" s="33" t="s">
        <v>188</v>
      </c>
      <c r="C58" s="35" t="n">
        <v>2227975.32</v>
      </c>
      <c r="D58" s="35" t="n">
        <v>1964361.72</v>
      </c>
      <c r="E58" s="35" t="n">
        <v>2139724.28</v>
      </c>
      <c r="F58" s="35" t="n">
        <v>2420647.48</v>
      </c>
      <c r="G58" s="35" t="n">
        <v>1727762.75</v>
      </c>
      <c r="H58" s="35" t="n">
        <v>2156302.93</v>
      </c>
      <c r="I58" s="35" t="n">
        <v>2493707.25</v>
      </c>
      <c r="J58" s="35" t="n">
        <v>2257247.52</v>
      </c>
      <c r="K58" s="35" t="n">
        <v>2115208.89</v>
      </c>
      <c r="L58" s="35" t="n">
        <v>2389664.97</v>
      </c>
      <c r="M58" s="35" t="n">
        <v>2263892.02</v>
      </c>
      <c r="N58" s="35" t="n">
        <v>2065653.44</v>
      </c>
      <c r="O58" s="35" t="n">
        <v>3430377.35</v>
      </c>
      <c r="P58" s="35" t="n">
        <v>1958738.25</v>
      </c>
      <c r="Q58" s="35" t="n">
        <v>2270476.23</v>
      </c>
      <c r="R58" s="35" t="n">
        <v>4369543.81</v>
      </c>
      <c r="S58" s="35" t="n">
        <v>2541423.28</v>
      </c>
      <c r="T58" s="35" t="n">
        <v>2360481.93</v>
      </c>
      <c r="U58" s="35" t="n">
        <v>2877543.93</v>
      </c>
      <c r="V58" s="35" t="n">
        <v>2280920.61</v>
      </c>
      <c r="W58" s="35" t="n">
        <v>2535121.31</v>
      </c>
      <c r="X58" s="35" t="n">
        <v>2982546.78</v>
      </c>
      <c r="Y58" s="35" t="n">
        <v>2662787.13</v>
      </c>
      <c r="Z58" s="35" t="n">
        <v>2560549.41</v>
      </c>
    </row>
    <row r="59" ht="15" customHeight="1">
      <c r="A59" s="27" t="n">
        <v>73</v>
      </c>
      <c r="B59" s="33" t="s">
        <v>189</v>
      </c>
      <c r="C59" s="35" t="n">
        <v>212207.12</v>
      </c>
      <c r="D59" s="35" t="n">
        <v>347588.73</v>
      </c>
      <c r="E59" s="35" t="n">
        <v>162635.12</v>
      </c>
      <c r="F59" s="35" t="n">
        <v>224770.51</v>
      </c>
      <c r="G59" s="35" t="n">
        <v>159950.06</v>
      </c>
      <c r="H59" s="35" t="n">
        <v>379474.58</v>
      </c>
      <c r="I59" s="35" t="n">
        <v>444928.18</v>
      </c>
      <c r="J59" s="35" t="n">
        <v>286044.68</v>
      </c>
      <c r="K59" s="35" t="n">
        <v>204137.63</v>
      </c>
      <c r="L59" s="35" t="n">
        <v>144862.25</v>
      </c>
      <c r="M59" s="35" t="n">
        <v>175963.55</v>
      </c>
      <c r="N59" s="35" t="n">
        <v>487532.75</v>
      </c>
      <c r="O59" s="35" t="n">
        <v>427524.25</v>
      </c>
      <c r="P59" s="35" t="n">
        <v>167518.44</v>
      </c>
      <c r="Q59" s="35" t="n">
        <v>157193.51</v>
      </c>
      <c r="R59" s="35" t="n">
        <v>434313.63</v>
      </c>
      <c r="S59" s="35" t="n">
        <v>224659.51</v>
      </c>
      <c r="T59" s="35" t="n">
        <v>427390.99</v>
      </c>
      <c r="U59" s="35" t="n">
        <v>319753.16</v>
      </c>
      <c r="V59" s="35" t="n">
        <v>125594.51</v>
      </c>
      <c r="W59" s="35" t="n">
        <v>171873.31</v>
      </c>
      <c r="X59" s="35" t="n">
        <v>133817.75</v>
      </c>
      <c r="Y59" s="35" t="n">
        <v>321491.54</v>
      </c>
      <c r="Z59" s="35" t="n">
        <v>527231.19</v>
      </c>
    </row>
    <row r="60" ht="15" customHeight="1">
      <c r="A60" s="27" t="n">
        <v>74</v>
      </c>
      <c r="B60" s="33" t="s">
        <v>190</v>
      </c>
      <c r="C60" s="35" t="n">
        <v>2259015.97</v>
      </c>
      <c r="D60" s="35" t="n">
        <v>2589608.75</v>
      </c>
      <c r="E60" s="35" t="n">
        <v>2253153.91</v>
      </c>
      <c r="F60" s="35" t="n">
        <v>2443408.88</v>
      </c>
      <c r="G60" s="35" t="n">
        <v>2431395.47</v>
      </c>
      <c r="H60" s="35" t="n">
        <v>2222318.75</v>
      </c>
      <c r="I60" s="35" t="n">
        <v>2501371.25</v>
      </c>
      <c r="J60" s="35" t="n">
        <v>2595176.25</v>
      </c>
      <c r="K60" s="35" t="n">
        <v>2792560.96</v>
      </c>
      <c r="L60" s="35" t="n">
        <v>2379961.08</v>
      </c>
      <c r="M60" s="35" t="n">
        <v>3059401.22</v>
      </c>
      <c r="N60" s="35" t="n">
        <v>2450460.29</v>
      </c>
      <c r="O60" s="35" t="n">
        <v>2297843.3</v>
      </c>
      <c r="P60" s="35" t="n">
        <v>3320813.51</v>
      </c>
      <c r="Q60" s="35" t="n">
        <v>3212451.16</v>
      </c>
      <c r="R60" s="35" t="n">
        <v>3471012.54</v>
      </c>
      <c r="S60" s="35" t="n">
        <v>3371146.52</v>
      </c>
      <c r="T60" s="35" t="n">
        <v>3252326.71</v>
      </c>
      <c r="U60" s="35" t="n">
        <v>5051757.08</v>
      </c>
      <c r="V60" s="35" t="n">
        <v>2779877.47</v>
      </c>
      <c r="W60" s="35" t="n">
        <v>2769005.54</v>
      </c>
      <c r="X60" s="35" t="n">
        <v>4339549.61</v>
      </c>
      <c r="Y60" s="35" t="n">
        <v>3129862.15</v>
      </c>
      <c r="Z60" s="35" t="n">
        <v>2849235.98</v>
      </c>
    </row>
    <row r="61" ht="15" customHeight="1">
      <c r="A61" s="27" t="n">
        <v>76</v>
      </c>
      <c r="B61" s="33" t="s">
        <v>191</v>
      </c>
      <c r="C61" s="35" t="n">
        <v>2425642.24</v>
      </c>
      <c r="D61" s="35" t="n">
        <v>2053516.45</v>
      </c>
      <c r="E61" s="35" t="n">
        <v>2077009</v>
      </c>
      <c r="F61" s="35" t="n">
        <v>2643251.83</v>
      </c>
      <c r="G61" s="35" t="n">
        <v>1830182.25</v>
      </c>
      <c r="H61" s="35" t="n">
        <v>1884130.73</v>
      </c>
      <c r="I61" s="35" t="n">
        <v>2509561.1</v>
      </c>
      <c r="J61" s="35" t="n">
        <v>2005672.54</v>
      </c>
      <c r="K61" s="35" t="n">
        <v>1765285.2</v>
      </c>
      <c r="L61" s="35" t="n">
        <v>1931838.71</v>
      </c>
      <c r="M61" s="35" t="n">
        <v>1744527.73</v>
      </c>
      <c r="N61" s="35" t="n">
        <v>1740155.65</v>
      </c>
      <c r="O61" s="35" t="n">
        <v>2047328.52</v>
      </c>
      <c r="P61" s="35" t="n">
        <v>2224578.04</v>
      </c>
      <c r="Q61" s="35" t="n">
        <v>1885653.41</v>
      </c>
      <c r="R61" s="35" t="n">
        <v>2659894.14</v>
      </c>
      <c r="S61" s="35" t="n">
        <v>2706463.87</v>
      </c>
      <c r="T61" s="35" t="n">
        <v>2273254.39</v>
      </c>
      <c r="U61" s="35" t="n">
        <v>2798772.99</v>
      </c>
      <c r="V61" s="35" t="n">
        <v>1673517.35</v>
      </c>
      <c r="W61" s="35" t="n">
        <v>2106461.35</v>
      </c>
      <c r="X61" s="35" t="n">
        <v>1927393.09</v>
      </c>
      <c r="Y61" s="35" t="n">
        <v>2022585.76</v>
      </c>
      <c r="Z61" s="35" t="n">
        <v>2177561.09</v>
      </c>
    </row>
    <row r="62" ht="15" customHeight="1">
      <c r="A62" s="27" t="n">
        <v>77</v>
      </c>
      <c r="B62" s="33" t="s">
        <v>192</v>
      </c>
      <c r="C62" s="35" t="n">
        <v>206684.41</v>
      </c>
      <c r="D62" s="35" t="n">
        <v>222926.7</v>
      </c>
      <c r="E62" s="35" t="n">
        <v>209371.33</v>
      </c>
      <c r="F62" s="35" t="n">
        <v>193462.87</v>
      </c>
      <c r="G62" s="35" t="n">
        <v>110870.76</v>
      </c>
      <c r="H62" s="35" t="n">
        <v>106807.9</v>
      </c>
      <c r="I62" s="35" t="n">
        <v>102613.13</v>
      </c>
      <c r="J62" s="35" t="n">
        <v>283297.33</v>
      </c>
      <c r="K62" s="35" t="n">
        <v>107695.83</v>
      </c>
      <c r="L62" s="35" t="n">
        <v>108738.57</v>
      </c>
      <c r="M62" s="35" t="n">
        <v>301554.79</v>
      </c>
      <c r="N62" s="35" t="n">
        <v>115056.75</v>
      </c>
      <c r="O62" s="35" t="n">
        <v>160056.36</v>
      </c>
      <c r="P62" s="35" t="n">
        <v>130844.77</v>
      </c>
      <c r="Q62" s="35" t="n">
        <v>109372.77</v>
      </c>
      <c r="R62" s="35" t="n">
        <v>156060.63</v>
      </c>
      <c r="S62" s="35" t="n">
        <v>164136.14</v>
      </c>
      <c r="T62" s="35" t="n">
        <v>113679.53</v>
      </c>
      <c r="U62" s="35" t="n">
        <v>151591.85</v>
      </c>
      <c r="V62" s="35" t="n">
        <v>163039.11</v>
      </c>
      <c r="W62" s="35" t="n">
        <v>141279.29</v>
      </c>
      <c r="X62" s="35" t="n">
        <v>182930.98</v>
      </c>
      <c r="Y62" s="35" t="n">
        <v>116282.61</v>
      </c>
      <c r="Z62" s="35" t="n">
        <v>118685.76</v>
      </c>
    </row>
    <row r="63" ht="15" customHeight="1">
      <c r="A63" s="27" t="n">
        <v>79</v>
      </c>
      <c r="B63" s="33" t="s">
        <v>194</v>
      </c>
      <c r="C63" s="35" t="n">
        <v>2069055.33</v>
      </c>
      <c r="D63" s="35" t="n">
        <v>1201753.25</v>
      </c>
      <c r="E63" s="35" t="n">
        <v>792916.26</v>
      </c>
      <c r="F63" s="35" t="n">
        <v>1799508.64</v>
      </c>
      <c r="G63" s="35" t="n">
        <v>808325.93</v>
      </c>
      <c r="H63" s="35" t="n">
        <v>624717.51</v>
      </c>
      <c r="I63" s="35" t="n">
        <v>1753611.14</v>
      </c>
      <c r="J63" s="35" t="n">
        <v>824472.43</v>
      </c>
      <c r="K63" s="35" t="n">
        <v>1107822.79</v>
      </c>
      <c r="L63" s="35" t="n">
        <v>1130318.85</v>
      </c>
      <c r="M63" s="35" t="n">
        <v>3907248.34</v>
      </c>
      <c r="N63" s="35" t="n">
        <v>3777228.32</v>
      </c>
      <c r="O63" s="35" t="n">
        <v>5452288.86</v>
      </c>
      <c r="P63" s="35" t="n">
        <v>3645656.51</v>
      </c>
      <c r="Q63" s="35" t="n">
        <v>3553580.58</v>
      </c>
      <c r="R63" s="35" t="n">
        <v>4624780.07</v>
      </c>
      <c r="S63" s="35" t="n">
        <v>3630912.85</v>
      </c>
      <c r="T63" s="35" t="n">
        <v>3630440.57</v>
      </c>
      <c r="U63" s="35" t="n">
        <v>5294438.41</v>
      </c>
      <c r="V63" s="35" t="n">
        <v>3442324.44</v>
      </c>
      <c r="W63" s="35" t="n">
        <v>3575996.65</v>
      </c>
      <c r="X63" s="35" t="n">
        <v>4357264.37</v>
      </c>
      <c r="Y63" s="35" t="n">
        <v>3179457.08</v>
      </c>
      <c r="Z63" s="35" t="n">
        <v>3554318.45</v>
      </c>
    </row>
    <row r="64" ht="15" customHeight="1">
      <c r="A64" s="27" t="n">
        <v>80</v>
      </c>
      <c r="B64" s="33" t="s">
        <v>195</v>
      </c>
      <c r="C64" s="35" t="n">
        <v>73748109.03</v>
      </c>
      <c r="D64" s="35" t="n">
        <v>63900960.77</v>
      </c>
      <c r="E64" s="35" t="n">
        <v>64657366.24</v>
      </c>
      <c r="F64" s="35" t="n">
        <v>61686517.59</v>
      </c>
      <c r="G64" s="35" t="n">
        <v>33412237.64</v>
      </c>
      <c r="H64" s="35" t="n">
        <v>46274607.76</v>
      </c>
      <c r="I64" s="35" t="n">
        <v>63211613.54</v>
      </c>
      <c r="J64" s="35" t="n">
        <v>51752005.07</v>
      </c>
      <c r="K64" s="35" t="n">
        <v>47761046.72</v>
      </c>
      <c r="L64" s="35" t="n">
        <v>53094587.89</v>
      </c>
      <c r="M64" s="35" t="n">
        <v>56534583.52</v>
      </c>
      <c r="N64" s="35" t="n">
        <v>53840718.89</v>
      </c>
      <c r="O64" s="35" t="n">
        <v>75117714.86</v>
      </c>
      <c r="P64" s="35" t="n">
        <v>60691132.28</v>
      </c>
      <c r="Q64" s="35" t="n">
        <v>63987859.53</v>
      </c>
      <c r="R64" s="35" t="n">
        <v>85580998.8</v>
      </c>
      <c r="S64" s="35" t="n">
        <v>78459557.47</v>
      </c>
      <c r="T64" s="35" t="n">
        <v>70996354.62</v>
      </c>
      <c r="U64" s="35" t="n">
        <v>76575067.38</v>
      </c>
      <c r="V64" s="35" t="n">
        <v>66259168.88</v>
      </c>
      <c r="W64" s="35" t="n">
        <v>62259937.66</v>
      </c>
      <c r="X64" s="35" t="n">
        <v>63700149.11</v>
      </c>
      <c r="Y64" s="35" t="n">
        <v>69663295.46</v>
      </c>
      <c r="Z64" s="35" t="n">
        <v>74728737.36</v>
      </c>
    </row>
    <row r="65" ht="15" customHeight="1">
      <c r="A65" s="27" t="n">
        <v>81</v>
      </c>
      <c r="B65" s="33" t="s">
        <v>196</v>
      </c>
      <c r="C65" s="35" t="n">
        <v>214697.93</v>
      </c>
      <c r="D65" s="35" t="n">
        <v>169520.98</v>
      </c>
      <c r="E65" s="35" t="n">
        <v>228510.54</v>
      </c>
      <c r="F65" s="35" t="n">
        <v>265644.89</v>
      </c>
      <c r="G65" s="35" t="n">
        <v>46862.79</v>
      </c>
      <c r="H65" s="35" t="n">
        <v>51140.6</v>
      </c>
      <c r="I65" s="35" t="n">
        <v>113682.53</v>
      </c>
      <c r="J65" s="35" t="n">
        <v>104155.57</v>
      </c>
      <c r="K65" s="35" t="n">
        <v>62679.68</v>
      </c>
      <c r="L65" s="35" t="n">
        <v>114083.33</v>
      </c>
      <c r="M65" s="35" t="n">
        <v>129207.91</v>
      </c>
      <c r="N65" s="35" t="n">
        <v>76913.79</v>
      </c>
      <c r="O65" s="35" t="n">
        <v>175500.3</v>
      </c>
      <c r="P65" s="35" t="n">
        <v>109753.67</v>
      </c>
      <c r="Q65" s="35" t="n">
        <v>73918</v>
      </c>
      <c r="R65" s="35" t="n">
        <v>202726.02</v>
      </c>
      <c r="S65" s="35" t="n">
        <v>91909.96</v>
      </c>
      <c r="T65" s="35" t="n">
        <v>69324.98</v>
      </c>
      <c r="U65" s="35" t="n">
        <v>69394.41</v>
      </c>
      <c r="V65" s="35" t="n">
        <v>139022.89</v>
      </c>
      <c r="W65" s="35" t="n">
        <v>79881.55</v>
      </c>
      <c r="X65" s="35" t="n">
        <v>111667.48</v>
      </c>
      <c r="Y65" s="35" t="n">
        <v>181814.17</v>
      </c>
      <c r="Z65" s="35" t="n">
        <v>86196.47</v>
      </c>
    </row>
    <row r="66" ht="15" customHeight="1">
      <c r="A66" s="27" t="n">
        <v>82</v>
      </c>
      <c r="B66" s="33" t="s">
        <v>197</v>
      </c>
      <c r="C66" s="35" t="n">
        <v>18961938.37</v>
      </c>
      <c r="D66" s="35" t="n">
        <v>18151478.7</v>
      </c>
      <c r="E66" s="35" t="n">
        <v>18024864.98</v>
      </c>
      <c r="F66" s="35" t="n">
        <v>17032879.11</v>
      </c>
      <c r="G66" s="35" t="n">
        <v>14829131.16</v>
      </c>
      <c r="H66" s="35" t="n">
        <v>15933096.03</v>
      </c>
      <c r="I66" s="35" t="n">
        <v>17271028.45</v>
      </c>
      <c r="J66" s="35" t="n">
        <v>17012925.95</v>
      </c>
      <c r="K66" s="35" t="n">
        <v>16536407.26</v>
      </c>
      <c r="L66" s="35" t="n">
        <v>16611090.36</v>
      </c>
      <c r="M66" s="35" t="n">
        <v>17248000.83</v>
      </c>
      <c r="N66" s="35" t="n">
        <v>16773789.09</v>
      </c>
      <c r="O66" s="35" t="n">
        <v>18919313.05</v>
      </c>
      <c r="P66" s="35" t="n">
        <v>17312923.75</v>
      </c>
      <c r="Q66" s="35" t="n">
        <v>18546713.27</v>
      </c>
      <c r="R66" s="35" t="n">
        <v>21412034.31</v>
      </c>
      <c r="S66" s="35" t="n">
        <v>19236111.24</v>
      </c>
      <c r="T66" s="35" t="n">
        <v>18848844.51</v>
      </c>
      <c r="U66" s="35" t="n">
        <v>19976068.74</v>
      </c>
      <c r="V66" s="35" t="n">
        <v>20376136.33</v>
      </c>
      <c r="W66" s="35" t="n">
        <v>21248819.89</v>
      </c>
      <c r="X66" s="35" t="n">
        <v>18688378.28</v>
      </c>
      <c r="Y66" s="35" t="n">
        <v>23389558.58</v>
      </c>
      <c r="Z66" s="35" t="n">
        <v>20979868.65</v>
      </c>
    </row>
    <row r="67" ht="15" customHeight="1">
      <c r="A67" s="27" t="n">
        <v>83</v>
      </c>
      <c r="B67" s="33" t="s">
        <v>198</v>
      </c>
      <c r="C67" s="35" t="n">
        <v>830519.74</v>
      </c>
      <c r="D67" s="35" t="n">
        <v>743270.43</v>
      </c>
      <c r="E67" s="35" t="n">
        <v>854302.42</v>
      </c>
      <c r="F67" s="35" t="n">
        <v>1036677.01</v>
      </c>
      <c r="G67" s="35" t="n">
        <v>922131.02</v>
      </c>
      <c r="H67" s="35" t="n">
        <v>1298624.99</v>
      </c>
      <c r="I67" s="35" t="n">
        <v>1320581.75</v>
      </c>
      <c r="J67" s="35" t="n">
        <v>1186183.33</v>
      </c>
      <c r="K67" s="35" t="n">
        <v>1038186.39</v>
      </c>
      <c r="L67" s="35" t="n">
        <v>1063174.09</v>
      </c>
      <c r="M67" s="35" t="n">
        <v>1056914.67</v>
      </c>
      <c r="N67" s="35" t="n">
        <v>1077425.31</v>
      </c>
      <c r="O67" s="35" t="n">
        <v>1171301.53</v>
      </c>
      <c r="P67" s="35" t="n">
        <v>1064966.64</v>
      </c>
      <c r="Q67" s="35" t="n">
        <v>914723.62</v>
      </c>
      <c r="R67" s="35" t="n">
        <v>1435011.29</v>
      </c>
      <c r="S67" s="35" t="n">
        <v>1036277.55</v>
      </c>
      <c r="T67" s="35" t="n">
        <v>1664169.69</v>
      </c>
      <c r="U67" s="35" t="n">
        <v>1417342.43</v>
      </c>
      <c r="V67" s="35" t="n">
        <v>1267814.46</v>
      </c>
      <c r="W67" s="35" t="n">
        <v>1073150.35</v>
      </c>
      <c r="X67" s="35" t="n">
        <v>1066190.82</v>
      </c>
      <c r="Y67" s="35" t="n">
        <v>1155548.44</v>
      </c>
      <c r="Z67" s="35" t="n">
        <v>1146661.07</v>
      </c>
    </row>
    <row r="68" ht="15" customHeight="1">
      <c r="A68" s="27" t="n">
        <v>84</v>
      </c>
      <c r="B68" s="33" t="s">
        <v>199</v>
      </c>
      <c r="C68" s="35" t="n">
        <v>17617827.42</v>
      </c>
      <c r="D68" s="35" t="n">
        <v>17858929.46</v>
      </c>
      <c r="E68" s="35" t="n">
        <v>17499622.42</v>
      </c>
      <c r="F68" s="35" t="n">
        <v>17994241.33</v>
      </c>
      <c r="G68" s="35" t="n">
        <v>20143504.62</v>
      </c>
      <c r="H68" s="35" t="n">
        <v>15679048.35</v>
      </c>
      <c r="I68" s="35" t="n">
        <v>21572956.22</v>
      </c>
      <c r="J68" s="35" t="n">
        <v>24436551.68</v>
      </c>
      <c r="K68" s="35" t="n">
        <v>23930489.59</v>
      </c>
      <c r="L68" s="35" t="n">
        <v>22965751.69</v>
      </c>
      <c r="M68" s="35" t="n">
        <v>21980231.86</v>
      </c>
      <c r="N68" s="35" t="n">
        <v>20996867.91</v>
      </c>
      <c r="O68" s="35" t="n">
        <v>18780283.99</v>
      </c>
      <c r="P68" s="35" t="n">
        <v>20028895.72</v>
      </c>
      <c r="Q68" s="35" t="n">
        <v>20171270.46</v>
      </c>
      <c r="R68" s="35" t="n">
        <v>15961743.47</v>
      </c>
      <c r="S68" s="35" t="n">
        <v>17081718.01</v>
      </c>
      <c r="T68" s="35" t="n">
        <v>19933830.53</v>
      </c>
      <c r="U68" s="35" t="n">
        <v>20758143.71</v>
      </c>
      <c r="V68" s="35" t="n">
        <v>21194036.02</v>
      </c>
      <c r="W68" s="35" t="n">
        <v>23697008.02</v>
      </c>
      <c r="X68" s="35" t="n">
        <v>25297217.69</v>
      </c>
      <c r="Y68" s="35" t="n">
        <v>20296364.74</v>
      </c>
      <c r="Z68" s="35" t="n">
        <v>17643750.23</v>
      </c>
    </row>
    <row r="69" ht="15" customHeight="1">
      <c r="A69" s="27" t="n">
        <v>92</v>
      </c>
      <c r="B69" s="33" t="s">
        <v>203</v>
      </c>
      <c r="C69" s="35" t="n">
        <v>2845354.94</v>
      </c>
      <c r="D69" s="35" t="n">
        <v>856307.29</v>
      </c>
      <c r="E69" s="35" t="n">
        <v>939164.75</v>
      </c>
      <c r="F69" s="35" t="n">
        <v>2229889.44</v>
      </c>
      <c r="G69" s="35" t="n">
        <v>818504.92</v>
      </c>
      <c r="H69" s="35" t="n">
        <v>753300.77</v>
      </c>
      <c r="I69" s="35" t="n">
        <v>2464813.77</v>
      </c>
      <c r="J69" s="35" t="n">
        <v>690210.49</v>
      </c>
      <c r="K69" s="35" t="n">
        <v>713730.63</v>
      </c>
      <c r="L69" s="35" t="n">
        <v>2526858.74</v>
      </c>
      <c r="M69" s="35" t="n">
        <v>618643.73</v>
      </c>
      <c r="N69" s="35" t="n">
        <v>1309693.57</v>
      </c>
      <c r="O69" s="35" t="n">
        <v>3609724.33</v>
      </c>
      <c r="P69" s="35" t="n">
        <v>843898.87</v>
      </c>
      <c r="Q69" s="35" t="n">
        <v>1114584.06</v>
      </c>
      <c r="R69" s="35" t="n">
        <v>2577832.21</v>
      </c>
      <c r="S69" s="35" t="n">
        <v>1340471.35</v>
      </c>
      <c r="T69" s="35" t="n">
        <v>895397.7</v>
      </c>
      <c r="U69" s="35" t="n">
        <v>4388578.76</v>
      </c>
      <c r="V69" s="35" t="n">
        <v>1322521.89</v>
      </c>
      <c r="W69" s="35" t="n">
        <v>747755.55</v>
      </c>
      <c r="X69" s="35" t="n">
        <v>2822814.16</v>
      </c>
      <c r="Y69" s="35" t="n">
        <v>2041443.2</v>
      </c>
      <c r="Z69" s="35" t="n">
        <v>1146411.45</v>
      </c>
    </row>
    <row r="70" ht="15" customHeight="1">
      <c r="A70" s="27" t="n">
        <v>93</v>
      </c>
      <c r="B70" s="33" t="s">
        <v>204</v>
      </c>
      <c r="C70" s="35" t="n">
        <v>2114983.53</v>
      </c>
      <c r="D70" s="35" t="n">
        <v>1756513.51</v>
      </c>
      <c r="E70" s="35" t="n">
        <v>1775094.33</v>
      </c>
      <c r="F70" s="35" t="n">
        <v>2633079.39</v>
      </c>
      <c r="G70" s="35" t="n">
        <v>1785038.6</v>
      </c>
      <c r="H70" s="35" t="n">
        <v>1955451.68</v>
      </c>
      <c r="I70" s="35" t="n">
        <v>2853223.33</v>
      </c>
      <c r="J70" s="35" t="n">
        <v>2220218.7</v>
      </c>
      <c r="K70" s="35" t="n">
        <v>1772078.61</v>
      </c>
      <c r="L70" s="35" t="n">
        <v>2763476.27</v>
      </c>
      <c r="M70" s="35" t="n">
        <v>2021546.85</v>
      </c>
      <c r="N70" s="35" t="n">
        <v>1955839.37</v>
      </c>
      <c r="O70" s="35" t="n">
        <v>2505840.17</v>
      </c>
      <c r="P70" s="35" t="n">
        <v>1911791.31</v>
      </c>
      <c r="Q70" s="35" t="n">
        <v>2151195.88</v>
      </c>
      <c r="R70" s="35" t="n">
        <v>3242433.89</v>
      </c>
      <c r="S70" s="35" t="n">
        <v>2227050.01</v>
      </c>
      <c r="T70" s="35" t="n">
        <v>2044978.97</v>
      </c>
      <c r="U70" s="35" t="n">
        <v>2864539.1</v>
      </c>
      <c r="V70" s="35" t="n">
        <v>1739477.03</v>
      </c>
      <c r="W70" s="35" t="n">
        <v>2088157.4</v>
      </c>
      <c r="X70" s="35" t="n">
        <v>2248920.1</v>
      </c>
      <c r="Y70" s="35" t="n">
        <v>2151914.5</v>
      </c>
      <c r="Z70" s="35" t="n">
        <v>2143087.75</v>
      </c>
    </row>
    <row r="71" ht="15" customHeight="1">
      <c r="A71" s="27" t="n">
        <v>94</v>
      </c>
      <c r="B71" s="33" t="s">
        <v>205</v>
      </c>
      <c r="C71" s="35" t="n">
        <v>4452027.14</v>
      </c>
      <c r="D71" s="35" t="n">
        <v>1790902.08</v>
      </c>
      <c r="E71" s="35" t="n">
        <v>1603999.61</v>
      </c>
      <c r="F71" s="35" t="n">
        <v>3498754.5</v>
      </c>
      <c r="G71" s="35" t="n">
        <v>1485909.78</v>
      </c>
      <c r="H71" s="35" t="n">
        <v>1447481.23</v>
      </c>
      <c r="I71" s="35" t="n">
        <v>3917777.26</v>
      </c>
      <c r="J71" s="35" t="n">
        <v>1545873.56</v>
      </c>
      <c r="K71" s="35" t="n">
        <v>1469039.9</v>
      </c>
      <c r="L71" s="35" t="n">
        <v>3760569.28</v>
      </c>
      <c r="M71" s="35" t="n">
        <v>1629798.88</v>
      </c>
      <c r="N71" s="35" t="n">
        <v>1489624.03</v>
      </c>
      <c r="O71" s="35" t="n">
        <v>4899859.67</v>
      </c>
      <c r="P71" s="35" t="n">
        <v>1986250.71</v>
      </c>
      <c r="Q71" s="35" t="n">
        <v>1891522.78</v>
      </c>
      <c r="R71" s="35" t="n">
        <v>4312541.41</v>
      </c>
      <c r="S71" s="35" t="n">
        <v>2141589.76</v>
      </c>
      <c r="T71" s="35" t="n">
        <v>1946194.34</v>
      </c>
      <c r="U71" s="35" t="n">
        <v>3946963.37</v>
      </c>
      <c r="V71" s="35" t="n">
        <v>2809209.86</v>
      </c>
      <c r="W71" s="35" t="n">
        <v>1994708.13</v>
      </c>
      <c r="X71" s="35" t="n">
        <v>3736201.51</v>
      </c>
      <c r="Y71" s="35" t="n">
        <v>2052771.37</v>
      </c>
      <c r="Z71" s="35" t="n">
        <v>2025135.63</v>
      </c>
    </row>
    <row r="72" ht="15" customHeight="1">
      <c r="A72" s="27" t="n">
        <v>99</v>
      </c>
      <c r="B72" s="33" t="s">
        <v>207</v>
      </c>
      <c r="C72" s="35" t="n">
        <v>1679235.15</v>
      </c>
      <c r="D72" s="35" t="n">
        <v>2303903.97</v>
      </c>
      <c r="E72" s="35" t="n">
        <v>3038092.47</v>
      </c>
      <c r="F72" s="35" t="n">
        <v>3159092.46</v>
      </c>
      <c r="G72" s="35" t="n">
        <v>172121.06</v>
      </c>
      <c r="H72" s="35" t="n">
        <v>607319.07</v>
      </c>
      <c r="I72" s="35" t="n">
        <v>1219637.2</v>
      </c>
      <c r="J72" s="35" t="n">
        <v>1389425.19</v>
      </c>
      <c r="K72" s="35" t="n">
        <v>824828.19</v>
      </c>
      <c r="L72" s="35" t="n">
        <v>754509.93</v>
      </c>
      <c r="M72" s="35" t="n">
        <v>1435354.01</v>
      </c>
      <c r="N72" s="35" t="n">
        <v>1657695.74</v>
      </c>
      <c r="O72" s="35" t="n">
        <v>1362490.16</v>
      </c>
      <c r="P72" s="35" t="n">
        <v>1880783.25</v>
      </c>
      <c r="Q72" s="35" t="n">
        <v>2147055.18</v>
      </c>
      <c r="R72" s="35" t="n">
        <v>3141199.91</v>
      </c>
      <c r="S72" s="35" t="n">
        <v>2647707.72</v>
      </c>
      <c r="T72" s="35" t="n">
        <v>2122426.55</v>
      </c>
      <c r="U72" s="35" t="n">
        <v>2875187.21</v>
      </c>
      <c r="V72" s="35" t="n">
        <v>2399108.88</v>
      </c>
      <c r="W72" s="35" t="n">
        <v>1394836.92</v>
      </c>
      <c r="X72" s="35" t="n">
        <v>983465.72</v>
      </c>
      <c r="Y72" s="35" t="n">
        <v>1399181.16</v>
      </c>
      <c r="Z72" s="35" t="n">
        <v>1652643.84</v>
      </c>
    </row>
    <row r="73" ht="15" customHeight="1">
      <c r="A73" s="27" t="n">
        <v>104</v>
      </c>
      <c r="B73" s="33" t="s">
        <v>208</v>
      </c>
      <c r="C73" s="35" t="n">
        <v>7316412.98</v>
      </c>
      <c r="D73" s="35" t="n">
        <v>4859786.34</v>
      </c>
      <c r="E73" s="35" t="n">
        <v>4345826.35</v>
      </c>
      <c r="F73" s="35" t="n">
        <v>6144306.61</v>
      </c>
      <c r="G73" s="35" t="n">
        <v>4180858</v>
      </c>
      <c r="H73" s="35" t="n">
        <v>3654006.66</v>
      </c>
      <c r="I73" s="35" t="n">
        <v>5988053.4</v>
      </c>
      <c r="J73" s="35" t="n">
        <v>4301346.92</v>
      </c>
      <c r="K73" s="35" t="n">
        <v>3816304.19</v>
      </c>
      <c r="L73" s="35" t="n">
        <v>5300052.37</v>
      </c>
      <c r="M73" s="35" t="n">
        <v>4119917.85</v>
      </c>
      <c r="N73" s="35" t="n">
        <v>3855098.48</v>
      </c>
      <c r="O73" s="35" t="n">
        <v>7023830.95</v>
      </c>
      <c r="P73" s="35" t="n">
        <v>4586916.46</v>
      </c>
      <c r="Q73" s="35" t="n">
        <v>4875438.52</v>
      </c>
      <c r="R73" s="35" t="n">
        <v>7604209.04</v>
      </c>
      <c r="S73" s="35" t="n">
        <v>5114859.85</v>
      </c>
      <c r="T73" s="35" t="n">
        <v>5476784.44</v>
      </c>
      <c r="U73" s="35" t="n">
        <v>7073382.98</v>
      </c>
      <c r="V73" s="35" t="n">
        <v>5060803.5</v>
      </c>
      <c r="W73" s="35" t="n">
        <v>4976636.06</v>
      </c>
      <c r="X73" s="35" t="n">
        <v>8090877.94</v>
      </c>
      <c r="Y73" s="35" t="n">
        <v>5317492.39</v>
      </c>
      <c r="Z73" s="35" t="n">
        <v>4842356.54</v>
      </c>
    </row>
    <row r="74" ht="15" customHeight="1">
      <c r="A74" s="27" t="n">
        <v>111</v>
      </c>
      <c r="B74" s="33" t="s">
        <v>209</v>
      </c>
      <c r="C74" s="35" t="n">
        <v>540125851.983333</v>
      </c>
      <c r="D74" s="35" t="n">
        <v>547388771.383333</v>
      </c>
      <c r="E74" s="35" t="n">
        <v>504135094.163333</v>
      </c>
      <c r="F74" s="35" t="n">
        <v>497593871.293333</v>
      </c>
      <c r="G74" s="35" t="n">
        <v>367001379.673333</v>
      </c>
      <c r="H74" s="35" t="n">
        <v>804022490.92</v>
      </c>
      <c r="I74" s="35" t="n">
        <v>471744850.226667</v>
      </c>
      <c r="J74" s="35" t="n">
        <v>425126165.233333</v>
      </c>
      <c r="K74" s="35" t="n">
        <v>415633785.286667</v>
      </c>
      <c r="L74" s="35" t="n">
        <v>460191351.09</v>
      </c>
      <c r="M74" s="35" t="n">
        <v>479684451.21</v>
      </c>
      <c r="N74" s="35" t="n">
        <v>470708452.916667</v>
      </c>
      <c r="O74" s="35" t="n">
        <v>623230770.223333</v>
      </c>
      <c r="P74" s="35" t="n">
        <v>538859771.403333</v>
      </c>
      <c r="Q74" s="35" t="n">
        <v>516021670.536667</v>
      </c>
      <c r="R74" s="35" t="n">
        <v>644474202.656667</v>
      </c>
      <c r="S74" s="35" t="n">
        <v>589712031.603333</v>
      </c>
      <c r="T74" s="35" t="n">
        <v>573637364.31</v>
      </c>
      <c r="U74" s="35" t="n">
        <v>587562731.42</v>
      </c>
      <c r="V74" s="35" t="n">
        <v>542949812.016667</v>
      </c>
      <c r="W74" s="35" t="n">
        <v>500844988.75</v>
      </c>
      <c r="X74" s="35" t="n">
        <v>544559666.29</v>
      </c>
      <c r="Y74" s="35" t="n">
        <v>558306308.313333</v>
      </c>
      <c r="Z74" s="35" t="n">
        <v>572773920.43</v>
      </c>
    </row>
    <row r="75" ht="15" customHeight="1">
      <c r="A75" s="27"/>
      <c r="B75" s="33" t="s">
        <v>210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211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212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213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214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19</v>
      </c>
      <c r="D8" s="31" t="s">
        <v>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34176929.96</v>
      </c>
      <c r="D13" s="35" t="n">
        <v>37394968.47</v>
      </c>
      <c r="E13" s="35" t="n">
        <v>35220964.57</v>
      </c>
      <c r="F13" s="35" t="n">
        <v>33204322.47</v>
      </c>
      <c r="G13" s="35" t="n">
        <v>46533892.74</v>
      </c>
      <c r="H13" s="35" t="n">
        <v>43261020.37</v>
      </c>
      <c r="I13" s="35" t="n">
        <v>36398360.46</v>
      </c>
      <c r="J13" s="35" t="n">
        <v>41170388.73</v>
      </c>
      <c r="K13" s="35" t="n">
        <v>35748248.28</v>
      </c>
      <c r="L13" s="35" t="n">
        <v>35394076.41</v>
      </c>
      <c r="M13" s="35" t="n">
        <v>39506243.04</v>
      </c>
      <c r="N13" s="35" t="n">
        <v>36280913.64</v>
      </c>
      <c r="O13" s="35" t="n">
        <v>38936294.92</v>
      </c>
      <c r="P13" s="35" t="n">
        <v>40872708.5</v>
      </c>
      <c r="Q13" s="35" t="n">
        <v>37433500.73</v>
      </c>
      <c r="R13" s="35" t="n">
        <v>38383079.06</v>
      </c>
      <c r="S13" s="35" t="n">
        <v>50468452.51</v>
      </c>
      <c r="T13" s="35" t="n">
        <v>41668234.61</v>
      </c>
      <c r="U13" s="35" t="n">
        <v>41612219.05</v>
      </c>
      <c r="V13" s="35" t="n">
        <v>52003917.98</v>
      </c>
      <c r="W13" s="35" t="n">
        <v>39789010.95</v>
      </c>
      <c r="X13" s="35" t="n">
        <v>40959324.55</v>
      </c>
      <c r="Y13" s="35" t="n">
        <v>41968476.02</v>
      </c>
      <c r="Z13" s="35" t="n">
        <v>41571942.47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191299.22</v>
      </c>
      <c r="D14" s="35" t="n">
        <v>125846.15</v>
      </c>
      <c r="E14" s="35" t="n">
        <v>146255.16</v>
      </c>
      <c r="F14" s="35" t="n">
        <v>165371.74</v>
      </c>
      <c r="G14" s="35" t="n">
        <v>23642.55</v>
      </c>
      <c r="H14" s="35" t="n">
        <v>66928.35</v>
      </c>
      <c r="I14" s="35" t="n">
        <v>122604.94</v>
      </c>
      <c r="J14" s="35" t="n">
        <v>100437.19</v>
      </c>
      <c r="K14" s="35" t="n">
        <v>133731.22</v>
      </c>
      <c r="L14" s="35" t="n">
        <v>94769.59</v>
      </c>
      <c r="M14" s="35" t="n">
        <v>53404.54</v>
      </c>
      <c r="N14" s="35" t="n">
        <v>63193.65</v>
      </c>
      <c r="O14" s="35" t="n">
        <v>120869.01</v>
      </c>
      <c r="P14" s="35" t="n">
        <v>67394.29</v>
      </c>
      <c r="Q14" s="35" t="n">
        <v>68919.28</v>
      </c>
      <c r="R14" s="35" t="n">
        <v>75533.28</v>
      </c>
      <c r="S14" s="35" t="n">
        <v>56737.2</v>
      </c>
      <c r="T14" s="35" t="n">
        <v>51074.24</v>
      </c>
      <c r="U14" s="35" t="n">
        <v>95804.93</v>
      </c>
      <c r="V14" s="35" t="n">
        <v>86573.93</v>
      </c>
      <c r="W14" s="35" t="n">
        <v>47555.88</v>
      </c>
      <c r="X14" s="35" t="n">
        <v>105562.49</v>
      </c>
      <c r="Y14" s="35" t="n">
        <v>53737.16</v>
      </c>
      <c r="Z14" s="35" t="n">
        <v>70547.32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15153027.95</v>
      </c>
      <c r="D15" s="35" t="n">
        <v>16099113.75</v>
      </c>
      <c r="E15" s="35" t="n">
        <v>16148028.77</v>
      </c>
      <c r="F15" s="35" t="n">
        <v>12384249.4</v>
      </c>
      <c r="G15" s="35" t="n">
        <v>8728458.48</v>
      </c>
      <c r="H15" s="35" t="n">
        <v>14098530.89</v>
      </c>
      <c r="I15" s="35" t="n">
        <v>14393574.89</v>
      </c>
      <c r="J15" s="35" t="n">
        <v>15522754.52</v>
      </c>
      <c r="K15" s="35" t="n">
        <v>14977337.95</v>
      </c>
      <c r="L15" s="35" t="n">
        <v>14157385.58</v>
      </c>
      <c r="M15" s="35" t="n">
        <v>15085340.09</v>
      </c>
      <c r="N15" s="35" t="n">
        <v>14171978.4</v>
      </c>
      <c r="O15" s="35" t="n">
        <v>15490793.26</v>
      </c>
      <c r="P15" s="35" t="n">
        <v>16723746.61</v>
      </c>
      <c r="Q15" s="35" t="n">
        <v>16023970</v>
      </c>
      <c r="R15" s="35" t="n">
        <v>20412767.79</v>
      </c>
      <c r="S15" s="35" t="n">
        <v>19614006.47</v>
      </c>
      <c r="T15" s="35" t="n">
        <v>18535332.23</v>
      </c>
      <c r="U15" s="35" t="n">
        <v>17830707.66</v>
      </c>
      <c r="V15" s="35" t="n">
        <v>18467043</v>
      </c>
      <c r="W15" s="35" t="n">
        <v>16139798.26</v>
      </c>
      <c r="X15" s="35" t="n">
        <v>16244630.58</v>
      </c>
      <c r="Y15" s="35" t="n">
        <v>18391925.87</v>
      </c>
      <c r="Z15" s="35" t="n">
        <v>16951716.85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2337614.45</v>
      </c>
      <c r="D16" s="35" t="n">
        <v>2104996.88</v>
      </c>
      <c r="E16" s="35" t="n">
        <v>2219558.02</v>
      </c>
      <c r="F16" s="35" t="n">
        <v>1982437.48</v>
      </c>
      <c r="G16" s="35" t="n">
        <v>1076140.51</v>
      </c>
      <c r="H16" s="35" t="n">
        <v>1749798.68</v>
      </c>
      <c r="I16" s="35" t="n">
        <v>1925565.7</v>
      </c>
      <c r="J16" s="35" t="n">
        <v>1886742.44</v>
      </c>
      <c r="K16" s="35" t="n">
        <v>1782265.25</v>
      </c>
      <c r="L16" s="35" t="n">
        <v>1838758.13</v>
      </c>
      <c r="M16" s="35" t="n">
        <v>2062184.96</v>
      </c>
      <c r="N16" s="35" t="n">
        <v>1944031.61</v>
      </c>
      <c r="O16" s="35" t="n">
        <v>2308007.19</v>
      </c>
      <c r="P16" s="35" t="n">
        <v>1980025.71</v>
      </c>
      <c r="Q16" s="35" t="n">
        <v>2079757.43</v>
      </c>
      <c r="R16" s="35" t="n">
        <v>2599346.92</v>
      </c>
      <c r="S16" s="35" t="n">
        <v>2391925.34</v>
      </c>
      <c r="T16" s="35" t="n">
        <v>2504695.94</v>
      </c>
      <c r="U16" s="35" t="n">
        <v>2233795.17</v>
      </c>
      <c r="V16" s="35" t="n">
        <v>2356238.45</v>
      </c>
      <c r="W16" s="35" t="n">
        <v>1912351.36</v>
      </c>
      <c r="X16" s="35" t="n">
        <v>1888914.22</v>
      </c>
      <c r="Y16" s="35" t="n">
        <v>2097229.32</v>
      </c>
      <c r="Z16" s="35" t="n">
        <v>2134468.74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2381858.47</v>
      </c>
      <c r="D17" s="35" t="n">
        <v>1132333.63</v>
      </c>
      <c r="E17" s="35" t="n">
        <v>1401175.93</v>
      </c>
      <c r="F17" s="35" t="n">
        <v>922081.49</v>
      </c>
      <c r="G17" s="35" t="n">
        <v>274646.75</v>
      </c>
      <c r="H17" s="35" t="n">
        <v>1356598.12</v>
      </c>
      <c r="I17" s="35" t="n">
        <v>1608823.41</v>
      </c>
      <c r="J17" s="35" t="n">
        <v>1270730.92</v>
      </c>
      <c r="K17" s="35" t="n">
        <v>1268973.08</v>
      </c>
      <c r="L17" s="35" t="n">
        <v>1489381.02</v>
      </c>
      <c r="M17" s="35" t="n">
        <v>1266442.6</v>
      </c>
      <c r="N17" s="35" t="n">
        <v>1388896.16</v>
      </c>
      <c r="O17" s="35" t="n">
        <v>2587856.63</v>
      </c>
      <c r="P17" s="35" t="n">
        <v>1281164.98</v>
      </c>
      <c r="Q17" s="35" t="n">
        <v>1331783.31</v>
      </c>
      <c r="R17" s="35" t="n">
        <v>2149080.34</v>
      </c>
      <c r="S17" s="35" t="n">
        <v>1698980.67</v>
      </c>
      <c r="T17" s="35" t="n">
        <v>1680526.84</v>
      </c>
      <c r="U17" s="35" t="n">
        <v>1969375.35</v>
      </c>
      <c r="V17" s="35" t="n">
        <v>1554969.88</v>
      </c>
      <c r="W17" s="35" t="n">
        <v>1449581.33</v>
      </c>
      <c r="X17" s="35" t="n">
        <v>1571445.05</v>
      </c>
      <c r="Y17" s="35" t="n">
        <v>1490923.38</v>
      </c>
      <c r="Z17" s="35" t="n">
        <v>1706199.08</v>
      </c>
    </row>
    <row r="18" ht="15" customHeight="1">
      <c r="A18" s="27" t="n">
        <v>17</v>
      </c>
      <c r="B18" s="33" t="s">
        <v>134</v>
      </c>
      <c r="C18" s="35" t="n">
        <v>543755.91</v>
      </c>
      <c r="D18" s="35" t="n">
        <v>425074.36</v>
      </c>
      <c r="E18" s="35" t="n">
        <v>458656.16</v>
      </c>
      <c r="F18" s="35" t="n">
        <v>537344.11</v>
      </c>
      <c r="G18" s="35" t="n">
        <v>508478</v>
      </c>
      <c r="H18" s="35" t="n">
        <v>518694.17</v>
      </c>
      <c r="I18" s="35" t="n">
        <v>933051.39</v>
      </c>
      <c r="J18" s="35" t="n">
        <v>441875.04</v>
      </c>
      <c r="K18" s="35" t="n">
        <v>555273.96</v>
      </c>
      <c r="L18" s="35" t="n">
        <v>436932.1</v>
      </c>
      <c r="M18" s="35" t="n">
        <v>438348.48</v>
      </c>
      <c r="N18" s="35" t="n">
        <v>557520.05</v>
      </c>
      <c r="O18" s="35" t="n">
        <v>933702.23</v>
      </c>
      <c r="P18" s="35" t="n">
        <v>498118.87</v>
      </c>
      <c r="Q18" s="35" t="n">
        <v>426937.9</v>
      </c>
      <c r="R18" s="35" t="n">
        <v>589961.06</v>
      </c>
      <c r="S18" s="35" t="n">
        <v>550923.24</v>
      </c>
      <c r="T18" s="35" t="n">
        <v>508249.23</v>
      </c>
      <c r="U18" s="35" t="n">
        <v>400272.96</v>
      </c>
      <c r="V18" s="35" t="n">
        <v>904528.57</v>
      </c>
      <c r="W18" s="35" t="n">
        <v>406056.38</v>
      </c>
      <c r="X18" s="35" t="n">
        <v>395931.39</v>
      </c>
      <c r="Y18" s="35" t="n">
        <v>446828.92</v>
      </c>
      <c r="Z18" s="35" t="n">
        <v>425905.87</v>
      </c>
    </row>
    <row r="19" ht="15" customHeight="1">
      <c r="A19" s="27" t="n">
        <v>18</v>
      </c>
      <c r="B19" s="33" t="s">
        <v>135</v>
      </c>
      <c r="C19" s="35" t="n">
        <v>1934318.15</v>
      </c>
      <c r="D19" s="35" t="n">
        <v>2084926.53</v>
      </c>
      <c r="E19" s="35" t="n">
        <v>2037400.99</v>
      </c>
      <c r="F19" s="35" t="n">
        <v>2450474.77</v>
      </c>
      <c r="G19" s="35" t="n">
        <v>2414954.64</v>
      </c>
      <c r="H19" s="35" t="n">
        <v>2686792.13</v>
      </c>
      <c r="I19" s="35" t="n">
        <v>2446595.16</v>
      </c>
      <c r="J19" s="35" t="n">
        <v>2216924.29</v>
      </c>
      <c r="K19" s="35" t="n">
        <v>2196378.13</v>
      </c>
      <c r="L19" s="35" t="n">
        <v>2235580.03</v>
      </c>
      <c r="M19" s="35" t="n">
        <v>2248046.87</v>
      </c>
      <c r="N19" s="35" t="n">
        <v>2262185.26</v>
      </c>
      <c r="O19" s="35" t="n">
        <v>2355346.48</v>
      </c>
      <c r="P19" s="35" t="n">
        <v>2434386.74</v>
      </c>
      <c r="Q19" s="35" t="n">
        <v>2322755.06</v>
      </c>
      <c r="R19" s="35" t="n">
        <v>3060006.33</v>
      </c>
      <c r="S19" s="35" t="n">
        <v>2885334.05</v>
      </c>
      <c r="T19" s="35" t="n">
        <v>2851649.31</v>
      </c>
      <c r="U19" s="35" t="n">
        <v>2539869.11</v>
      </c>
      <c r="V19" s="35" t="n">
        <v>2436777.7</v>
      </c>
      <c r="W19" s="35" t="n">
        <v>2434559.07</v>
      </c>
      <c r="X19" s="35" t="n">
        <v>2408215.46</v>
      </c>
      <c r="Y19" s="35" t="n">
        <v>2453337.69</v>
      </c>
      <c r="Z19" s="35" t="n">
        <v>2690629.55</v>
      </c>
    </row>
    <row r="20" ht="15" customHeight="1">
      <c r="A20" s="27" t="n">
        <v>19</v>
      </c>
      <c r="B20" s="33" t="s">
        <v>136</v>
      </c>
      <c r="C20" s="35" t="n">
        <v>1080109.24</v>
      </c>
      <c r="D20" s="35" t="n">
        <v>671950.97</v>
      </c>
      <c r="E20" s="35" t="n">
        <v>1291818.24</v>
      </c>
      <c r="F20" s="35" t="n">
        <v>1148027.35</v>
      </c>
      <c r="G20" s="35" t="n">
        <v>1498227.76</v>
      </c>
      <c r="H20" s="35" t="n">
        <v>1642832.62</v>
      </c>
      <c r="I20" s="35" t="n">
        <v>1841042.44</v>
      </c>
      <c r="J20" s="35" t="n">
        <v>1876740.33</v>
      </c>
      <c r="K20" s="35" t="n">
        <v>2102343.21</v>
      </c>
      <c r="L20" s="35" t="n">
        <v>2024638.73</v>
      </c>
      <c r="M20" s="35" t="n">
        <v>2440925.11</v>
      </c>
      <c r="N20" s="35" t="n">
        <v>1638829.69</v>
      </c>
      <c r="O20" s="35" t="n">
        <v>2227945.24</v>
      </c>
      <c r="P20" s="35" t="n">
        <v>1239893.28</v>
      </c>
      <c r="Q20" s="35" t="n">
        <v>1760526.52</v>
      </c>
      <c r="R20" s="35" t="n">
        <v>2122717.64</v>
      </c>
      <c r="S20" s="35" t="n">
        <v>2094728.9</v>
      </c>
      <c r="T20" s="35" t="n">
        <v>2045638.77</v>
      </c>
      <c r="U20" s="35" t="n">
        <v>1967508.53</v>
      </c>
      <c r="V20" s="35" t="n">
        <v>2084371.3</v>
      </c>
      <c r="W20" s="35" t="n">
        <v>1622546.06</v>
      </c>
      <c r="X20" s="35" t="n">
        <v>1694212.52</v>
      </c>
      <c r="Y20" s="35" t="n">
        <v>1558703.82</v>
      </c>
      <c r="Z20" s="35" t="n">
        <v>1243215.65</v>
      </c>
    </row>
    <row r="21" ht="15" customHeight="1">
      <c r="A21" s="27" t="n">
        <v>20</v>
      </c>
      <c r="B21" s="33" t="s">
        <v>137</v>
      </c>
      <c r="C21" s="35" t="n">
        <v>24735924.77</v>
      </c>
      <c r="D21" s="35" t="n">
        <v>61044141.99</v>
      </c>
      <c r="E21" s="35" t="n">
        <v>38117855.79</v>
      </c>
      <c r="F21" s="35" t="n">
        <v>46773291.06</v>
      </c>
      <c r="G21" s="35" t="n">
        <v>38314878.28</v>
      </c>
      <c r="H21" s="35" t="n">
        <v>39640997.52</v>
      </c>
      <c r="I21" s="35" t="n">
        <v>43019643.74</v>
      </c>
      <c r="J21" s="35" t="n">
        <v>39682507.69</v>
      </c>
      <c r="K21" s="35" t="n">
        <v>42182499.34</v>
      </c>
      <c r="L21" s="35" t="n">
        <v>41702687.4</v>
      </c>
      <c r="M21" s="35" t="n">
        <v>39577657.95</v>
      </c>
      <c r="N21" s="35" t="n">
        <v>41451788.74</v>
      </c>
      <c r="O21" s="35" t="n">
        <v>55999106.4</v>
      </c>
      <c r="P21" s="35" t="n">
        <v>43003732.29</v>
      </c>
      <c r="Q21" s="35" t="n">
        <v>39505438.64</v>
      </c>
      <c r="R21" s="35" t="n">
        <v>54702779.32</v>
      </c>
      <c r="S21" s="35" t="n">
        <v>45906451.07</v>
      </c>
      <c r="T21" s="35" t="n">
        <v>45085301.65</v>
      </c>
      <c r="U21" s="35" t="n">
        <v>46737428.41</v>
      </c>
      <c r="V21" s="35" t="n">
        <v>43452479.89</v>
      </c>
      <c r="W21" s="35" t="n">
        <v>42384800.2</v>
      </c>
      <c r="X21" s="35" t="n">
        <v>44332195.65</v>
      </c>
      <c r="Y21" s="35" t="n">
        <v>43903327.77</v>
      </c>
      <c r="Z21" s="35" t="n">
        <v>46722550.69</v>
      </c>
    </row>
    <row r="22" ht="15" customHeight="1">
      <c r="A22" s="27" t="n">
        <v>21</v>
      </c>
      <c r="B22" s="33" t="s">
        <v>138</v>
      </c>
      <c r="C22" s="35" t="n">
        <v>1159101.96</v>
      </c>
      <c r="D22" s="35" t="n">
        <v>986047.41</v>
      </c>
      <c r="E22" s="35" t="n">
        <v>1084392.54</v>
      </c>
      <c r="F22" s="35" t="n">
        <v>786133.24</v>
      </c>
      <c r="G22" s="35" t="n">
        <v>397873.07</v>
      </c>
      <c r="H22" s="35" t="n">
        <v>1070983.41</v>
      </c>
      <c r="I22" s="35" t="n">
        <v>1092178.85</v>
      </c>
      <c r="J22" s="35" t="n">
        <v>1066556.93</v>
      </c>
      <c r="K22" s="35" t="n">
        <v>942958.87</v>
      </c>
      <c r="L22" s="35" t="n">
        <v>1184746.85</v>
      </c>
      <c r="M22" s="35" t="n">
        <v>934533.93</v>
      </c>
      <c r="N22" s="35" t="n">
        <v>943357.16</v>
      </c>
      <c r="O22" s="35" t="n">
        <v>1127133.65</v>
      </c>
      <c r="P22" s="35" t="n">
        <v>976745.99</v>
      </c>
      <c r="Q22" s="35" t="n">
        <v>935215.56</v>
      </c>
      <c r="R22" s="35" t="n">
        <v>1172234.3</v>
      </c>
      <c r="S22" s="35" t="n">
        <v>1265116.61</v>
      </c>
      <c r="T22" s="35" t="n">
        <v>1258896.56</v>
      </c>
      <c r="U22" s="35" t="n">
        <v>1201617</v>
      </c>
      <c r="V22" s="35" t="n">
        <v>911945.43</v>
      </c>
      <c r="W22" s="35" t="n">
        <v>945776.25</v>
      </c>
      <c r="X22" s="35" t="n">
        <v>945386.27</v>
      </c>
      <c r="Y22" s="35" t="n">
        <v>1043793.13</v>
      </c>
      <c r="Z22" s="35" t="n">
        <v>979652.78</v>
      </c>
    </row>
    <row r="23" ht="15" customHeight="1">
      <c r="A23" s="27" t="n">
        <v>23</v>
      </c>
      <c r="B23" s="33" t="s">
        <v>140</v>
      </c>
      <c r="C23" s="35" t="n">
        <v>63350942.7366667</v>
      </c>
      <c r="D23" s="35" t="n">
        <v>58804905.7033333</v>
      </c>
      <c r="E23" s="35" t="n">
        <v>56974593.9033333</v>
      </c>
      <c r="F23" s="35" t="n">
        <v>55105546.6</v>
      </c>
      <c r="G23" s="35" t="n">
        <v>49866997.6366667</v>
      </c>
      <c r="H23" s="35" t="n">
        <v>61486316.6266667</v>
      </c>
      <c r="I23" s="35" t="n">
        <v>60010998.74</v>
      </c>
      <c r="J23" s="35" t="n">
        <v>60611867.5366667</v>
      </c>
      <c r="K23" s="35" t="n">
        <v>64651125.1266667</v>
      </c>
      <c r="L23" s="35" t="n">
        <v>68801872.32</v>
      </c>
      <c r="M23" s="35" t="n">
        <v>67198590.6733333</v>
      </c>
      <c r="N23" s="35" t="n">
        <v>58893875.07</v>
      </c>
      <c r="O23" s="35" t="n">
        <v>70354700.2</v>
      </c>
      <c r="P23" s="35" t="n">
        <v>67348913.97</v>
      </c>
      <c r="Q23" s="35" t="n">
        <v>66509933.3666667</v>
      </c>
      <c r="R23" s="35" t="n">
        <v>85829033.2333333</v>
      </c>
      <c r="S23" s="35" t="n">
        <v>83144930.95</v>
      </c>
      <c r="T23" s="35" t="n">
        <v>81227660.35</v>
      </c>
      <c r="U23" s="35" t="n">
        <v>81442119.5666667</v>
      </c>
      <c r="V23" s="35" t="n">
        <v>74351799.2633333</v>
      </c>
      <c r="W23" s="35" t="n">
        <v>67864730.7133333</v>
      </c>
      <c r="X23" s="35" t="n">
        <v>70688606.2733333</v>
      </c>
      <c r="Y23" s="35" t="n">
        <v>71011978.4733333</v>
      </c>
      <c r="Z23" s="35" t="n">
        <v>72434370.2666667</v>
      </c>
    </row>
    <row r="24" ht="15" customHeight="1">
      <c r="A24" s="27" t="n">
        <v>24</v>
      </c>
      <c r="B24" s="33" t="s">
        <v>141</v>
      </c>
      <c r="C24" s="35" t="n">
        <v>10309358.21</v>
      </c>
      <c r="D24" s="35" t="n">
        <v>11351303.61</v>
      </c>
      <c r="E24" s="35" t="n">
        <v>10662161.5</v>
      </c>
      <c r="F24" s="35" t="n">
        <v>11054767.19</v>
      </c>
      <c r="G24" s="35" t="n">
        <v>8820419.13</v>
      </c>
      <c r="H24" s="35" t="n">
        <v>9069078.8</v>
      </c>
      <c r="I24" s="35" t="n">
        <v>10929734.17</v>
      </c>
      <c r="J24" s="35" t="n">
        <v>10035655.01</v>
      </c>
      <c r="K24" s="35" t="n">
        <v>10030402.03</v>
      </c>
      <c r="L24" s="35" t="n">
        <v>11033033.9</v>
      </c>
      <c r="M24" s="35" t="n">
        <v>11418639.01</v>
      </c>
      <c r="N24" s="35" t="n">
        <v>9714748.39</v>
      </c>
      <c r="O24" s="35" t="n">
        <v>16083517.12</v>
      </c>
      <c r="P24" s="35" t="n">
        <v>10217707.44</v>
      </c>
      <c r="Q24" s="35" t="n">
        <v>11118286.94</v>
      </c>
      <c r="R24" s="35" t="n">
        <v>13665316.96</v>
      </c>
      <c r="S24" s="35" t="n">
        <v>13155913.52</v>
      </c>
      <c r="T24" s="35" t="n">
        <v>11881833.12</v>
      </c>
      <c r="U24" s="35" t="n">
        <v>13006179.26</v>
      </c>
      <c r="V24" s="35" t="n">
        <v>11716116.66</v>
      </c>
      <c r="W24" s="35" t="n">
        <v>12489635.72</v>
      </c>
      <c r="X24" s="35" t="n">
        <v>12500924.19</v>
      </c>
      <c r="Y24" s="35" t="n">
        <v>12185180.76</v>
      </c>
      <c r="Z24" s="35" t="n">
        <v>12596590.58</v>
      </c>
    </row>
    <row r="25" ht="15" customHeight="1">
      <c r="A25" s="27" t="n">
        <v>25</v>
      </c>
      <c r="B25" s="33" t="s">
        <v>142</v>
      </c>
      <c r="C25" s="35" t="n">
        <v>1645883.45</v>
      </c>
      <c r="D25" s="35" t="n">
        <v>1680691.33</v>
      </c>
      <c r="E25" s="35" t="n">
        <v>1546197.04</v>
      </c>
      <c r="F25" s="35" t="n">
        <v>1495410.99</v>
      </c>
      <c r="G25" s="35" t="n">
        <v>1210284.72</v>
      </c>
      <c r="H25" s="35" t="n">
        <v>1464230.92</v>
      </c>
      <c r="I25" s="35" t="n">
        <v>1578337.94</v>
      </c>
      <c r="J25" s="35" t="n">
        <v>1558546.02</v>
      </c>
      <c r="K25" s="35" t="n">
        <v>1498693.54</v>
      </c>
      <c r="L25" s="35" t="n">
        <v>1500920.2</v>
      </c>
      <c r="M25" s="35" t="n">
        <v>1586642.77</v>
      </c>
      <c r="N25" s="35" t="n">
        <v>1347299.26</v>
      </c>
      <c r="O25" s="35" t="n">
        <v>1632617.66</v>
      </c>
      <c r="P25" s="35" t="n">
        <v>1618559.79</v>
      </c>
      <c r="Q25" s="35" t="n">
        <v>1543711.4</v>
      </c>
      <c r="R25" s="35" t="n">
        <v>401144.31</v>
      </c>
      <c r="S25" s="35" t="n">
        <v>3329024</v>
      </c>
      <c r="T25" s="35" t="n">
        <v>1862357.2</v>
      </c>
      <c r="U25" s="35" t="n">
        <v>1868456.79</v>
      </c>
      <c r="V25" s="35" t="n">
        <v>1772455.84</v>
      </c>
      <c r="W25" s="35" t="n">
        <v>1702187.27</v>
      </c>
      <c r="X25" s="35" t="n">
        <v>1755879.46</v>
      </c>
      <c r="Y25" s="35" t="n">
        <v>1081980.05</v>
      </c>
      <c r="Z25" s="35" t="n">
        <v>2089557.04</v>
      </c>
    </row>
    <row r="26" ht="15" customHeight="1">
      <c r="A26" s="27" t="n">
        <v>26</v>
      </c>
      <c r="B26" s="33" t="s">
        <v>143</v>
      </c>
      <c r="C26" s="35" t="n">
        <v>2750274.14</v>
      </c>
      <c r="D26" s="35" t="n">
        <v>3016162.13</v>
      </c>
      <c r="E26" s="35" t="n">
        <v>2991201.7</v>
      </c>
      <c r="F26" s="35" t="n">
        <v>3285046.08</v>
      </c>
      <c r="G26" s="35" t="n">
        <v>2321297.33</v>
      </c>
      <c r="H26" s="35" t="n">
        <v>2783028.73</v>
      </c>
      <c r="I26" s="35" t="n">
        <v>3592069.75</v>
      </c>
      <c r="J26" s="35" t="n">
        <v>3110772.09</v>
      </c>
      <c r="K26" s="35" t="n">
        <v>2916555.58</v>
      </c>
      <c r="L26" s="35" t="n">
        <v>3192421.48</v>
      </c>
      <c r="M26" s="35" t="n">
        <v>3474653.46</v>
      </c>
      <c r="N26" s="35" t="n">
        <v>2788380.82</v>
      </c>
      <c r="O26" s="35" t="n">
        <v>3358263.81</v>
      </c>
      <c r="P26" s="35" t="n">
        <v>3080699.95</v>
      </c>
      <c r="Q26" s="35" t="n">
        <v>3178728.02</v>
      </c>
      <c r="R26" s="35" t="n">
        <v>4280659.71</v>
      </c>
      <c r="S26" s="35" t="n">
        <v>3709033.65</v>
      </c>
      <c r="T26" s="35" t="n">
        <v>3948585.19</v>
      </c>
      <c r="U26" s="35" t="n">
        <v>3757110.96</v>
      </c>
      <c r="V26" s="35" t="n">
        <v>3746716.93</v>
      </c>
      <c r="W26" s="35" t="n">
        <v>3532185.69</v>
      </c>
      <c r="X26" s="35" t="n">
        <v>3860796.25</v>
      </c>
      <c r="Y26" s="35" t="n">
        <v>3213055.81</v>
      </c>
      <c r="Z26" s="35" t="n">
        <v>3254344</v>
      </c>
    </row>
    <row r="27" ht="15" customHeight="1">
      <c r="A27" s="27" t="n">
        <v>28</v>
      </c>
      <c r="B27" s="33" t="s">
        <v>145</v>
      </c>
      <c r="C27" s="35" t="n">
        <v>1408518.09</v>
      </c>
      <c r="D27" s="35" t="n">
        <v>2024326.2</v>
      </c>
      <c r="E27" s="35" t="n">
        <v>1773665.65</v>
      </c>
      <c r="F27" s="35" t="n">
        <v>2905957.43</v>
      </c>
      <c r="G27" s="35" t="n">
        <v>2576899.36</v>
      </c>
      <c r="H27" s="35" t="n">
        <v>4037384.38</v>
      </c>
      <c r="I27" s="35" t="n">
        <v>5274944.39</v>
      </c>
      <c r="J27" s="35" t="n">
        <v>4086788.3</v>
      </c>
      <c r="K27" s="35" t="n">
        <v>3643235.49</v>
      </c>
      <c r="L27" s="35" t="n">
        <v>3267258.57</v>
      </c>
      <c r="M27" s="35" t="n">
        <v>2818718.46</v>
      </c>
      <c r="N27" s="35" t="n">
        <v>2289479.85</v>
      </c>
      <c r="O27" s="35" t="n">
        <v>2256508.12</v>
      </c>
      <c r="P27" s="35" t="n">
        <v>2624957.53</v>
      </c>
      <c r="Q27" s="35" t="n">
        <v>3117877.11</v>
      </c>
      <c r="R27" s="35" t="n">
        <v>3955346.03</v>
      </c>
      <c r="S27" s="35" t="n">
        <v>3877016.17</v>
      </c>
      <c r="T27" s="35" t="n">
        <v>3983749.59</v>
      </c>
      <c r="U27" s="35" t="n">
        <v>3390848.69</v>
      </c>
      <c r="V27" s="35" t="n">
        <v>2668198.52</v>
      </c>
      <c r="W27" s="35" t="n">
        <v>2726407.87</v>
      </c>
      <c r="X27" s="35" t="n">
        <v>3047842.05</v>
      </c>
      <c r="Y27" s="35" t="n">
        <v>2687309.23</v>
      </c>
      <c r="Z27" s="35" t="n">
        <v>2498827.08</v>
      </c>
    </row>
    <row r="28" ht="15" customHeight="1">
      <c r="A28" s="27" t="n">
        <v>29</v>
      </c>
      <c r="B28" s="33" t="s">
        <v>146</v>
      </c>
      <c r="C28" s="35" t="n">
        <v>2196506.68</v>
      </c>
      <c r="D28" s="35" t="n">
        <v>3030317.76</v>
      </c>
      <c r="E28" s="35" t="n">
        <v>2769536.13</v>
      </c>
      <c r="F28" s="35" t="n">
        <v>2179040.24</v>
      </c>
      <c r="G28" s="35" t="n">
        <v>1405829.78</v>
      </c>
      <c r="H28" s="35" t="n">
        <v>3428978.08</v>
      </c>
      <c r="I28" s="35" t="n">
        <v>2914923.5</v>
      </c>
      <c r="J28" s="35" t="n">
        <v>2345869.34</v>
      </c>
      <c r="K28" s="35" t="n">
        <v>2496834.22</v>
      </c>
      <c r="L28" s="35" t="n">
        <v>2738655.8</v>
      </c>
      <c r="M28" s="35" t="n">
        <v>2722947.22</v>
      </c>
      <c r="N28" s="35" t="n">
        <v>2367687.75</v>
      </c>
      <c r="O28" s="35" t="n">
        <v>2689673.2</v>
      </c>
      <c r="P28" s="35" t="n">
        <v>2818490.41</v>
      </c>
      <c r="Q28" s="35" t="n">
        <v>2493900.3</v>
      </c>
      <c r="R28" s="35" t="n">
        <v>3403129.76</v>
      </c>
      <c r="S28" s="35" t="n">
        <v>3158588.95</v>
      </c>
      <c r="T28" s="35" t="n">
        <v>2910663.73</v>
      </c>
      <c r="U28" s="35" t="n">
        <v>3210448.36</v>
      </c>
      <c r="V28" s="35" t="n">
        <v>2833377.52</v>
      </c>
      <c r="W28" s="35" t="n">
        <v>2944283.73</v>
      </c>
      <c r="X28" s="35" t="n">
        <v>3197716.02</v>
      </c>
      <c r="Y28" s="35" t="n">
        <v>2971535.03</v>
      </c>
      <c r="Z28" s="35" t="n">
        <v>3089577.72</v>
      </c>
    </row>
    <row r="29" ht="15" customHeight="1">
      <c r="A29" s="27" t="n">
        <v>32</v>
      </c>
      <c r="B29" s="33" t="s">
        <v>149</v>
      </c>
      <c r="C29" s="35" t="n">
        <v>1994884.34</v>
      </c>
      <c r="D29" s="35" t="n">
        <v>1286896.33</v>
      </c>
      <c r="E29" s="35" t="n">
        <v>1282797.04</v>
      </c>
      <c r="F29" s="35" t="n">
        <v>1736177.58</v>
      </c>
      <c r="G29" s="35" t="n">
        <v>1149723.5</v>
      </c>
      <c r="H29" s="35" t="n">
        <v>1342350.65</v>
      </c>
      <c r="I29" s="35" t="n">
        <v>1723109.91</v>
      </c>
      <c r="J29" s="35" t="n">
        <v>1600036.69</v>
      </c>
      <c r="K29" s="35" t="n">
        <v>1457785.69</v>
      </c>
      <c r="L29" s="35" t="n">
        <v>1648249.45</v>
      </c>
      <c r="M29" s="35" t="n">
        <v>1370614.35</v>
      </c>
      <c r="N29" s="35" t="n">
        <v>1683140.92</v>
      </c>
      <c r="O29" s="35" t="n">
        <v>1978580.46</v>
      </c>
      <c r="P29" s="35" t="n">
        <v>1545413.23</v>
      </c>
      <c r="Q29" s="35" t="n">
        <v>1482702.94</v>
      </c>
      <c r="R29" s="35" t="n">
        <v>2211729.38</v>
      </c>
      <c r="S29" s="35" t="n">
        <v>1828033.93</v>
      </c>
      <c r="T29" s="35" t="n">
        <v>1645530.95</v>
      </c>
      <c r="U29" s="35" t="n">
        <v>2041900.82</v>
      </c>
      <c r="V29" s="35" t="n">
        <v>1505157.21</v>
      </c>
      <c r="W29" s="35" t="n">
        <v>1315735.89</v>
      </c>
      <c r="X29" s="35" t="n">
        <v>1920578.76</v>
      </c>
      <c r="Y29" s="35" t="n">
        <v>1483727.95</v>
      </c>
      <c r="Z29" s="35" t="n">
        <v>1826856.67</v>
      </c>
    </row>
    <row r="30" ht="15" customHeight="1">
      <c r="A30" s="27" t="n">
        <v>33</v>
      </c>
      <c r="B30" s="33" t="s">
        <v>150</v>
      </c>
      <c r="C30" s="35" t="n">
        <v>4624995.21</v>
      </c>
      <c r="D30" s="35" t="n">
        <v>2909486.51</v>
      </c>
      <c r="E30" s="35" t="n">
        <v>3195764.32</v>
      </c>
      <c r="F30" s="35" t="n">
        <v>3167757.84</v>
      </c>
      <c r="G30" s="35" t="n">
        <v>3837275.21</v>
      </c>
      <c r="H30" s="35" t="n">
        <v>2154648.56</v>
      </c>
      <c r="I30" s="35" t="n">
        <v>2589416.35</v>
      </c>
      <c r="J30" s="35" t="n">
        <v>3070618.82</v>
      </c>
      <c r="K30" s="35" t="n">
        <v>3224175.8</v>
      </c>
      <c r="L30" s="35" t="n">
        <v>6687002.52</v>
      </c>
      <c r="M30" s="35" t="n">
        <v>2689056.36</v>
      </c>
      <c r="N30" s="35" t="n">
        <v>3653246.91</v>
      </c>
      <c r="O30" s="35" t="n">
        <v>5324875.89</v>
      </c>
      <c r="P30" s="35" t="n">
        <v>10568030.99</v>
      </c>
      <c r="Q30" s="35" t="n">
        <v>9117084.53</v>
      </c>
      <c r="R30" s="35" t="n">
        <v>5852009.13</v>
      </c>
      <c r="S30" s="35" t="n">
        <v>11110660.94</v>
      </c>
      <c r="T30" s="35" t="n">
        <v>3930379</v>
      </c>
      <c r="U30" s="35" t="n">
        <v>12221136.2</v>
      </c>
      <c r="V30" s="35" t="n">
        <v>2758405.43</v>
      </c>
      <c r="W30" s="35" t="n">
        <v>10695682.28</v>
      </c>
      <c r="X30" s="35" t="n">
        <v>6859274.37</v>
      </c>
      <c r="Y30" s="35" t="n">
        <v>10298679.58</v>
      </c>
      <c r="Z30" s="35" t="n">
        <v>10542784.43</v>
      </c>
    </row>
    <row r="31" ht="15" customHeight="1">
      <c r="A31" s="27" t="n">
        <v>34</v>
      </c>
      <c r="B31" s="33" t="s">
        <v>151</v>
      </c>
      <c r="C31" s="35" t="n">
        <v>5529946.56</v>
      </c>
      <c r="D31" s="35" t="n">
        <v>5320335.74</v>
      </c>
      <c r="E31" s="35" t="n">
        <v>5635188.08</v>
      </c>
      <c r="F31" s="35" t="n">
        <v>6249387.67</v>
      </c>
      <c r="G31" s="35" t="n">
        <v>5754149.1</v>
      </c>
      <c r="H31" s="35" t="n">
        <v>4825777.26</v>
      </c>
      <c r="I31" s="35" t="n">
        <v>6145448.49</v>
      </c>
      <c r="J31" s="35" t="n">
        <v>4987147.76</v>
      </c>
      <c r="K31" s="35" t="n">
        <v>4113301.67</v>
      </c>
      <c r="L31" s="35" t="n">
        <v>6141475.64</v>
      </c>
      <c r="M31" s="35" t="n">
        <v>5613351.05</v>
      </c>
      <c r="N31" s="35" t="n">
        <v>4424641.87</v>
      </c>
      <c r="O31" s="35" t="n">
        <v>6210320.75</v>
      </c>
      <c r="P31" s="35" t="n">
        <v>5439493.27</v>
      </c>
      <c r="Q31" s="35" t="n">
        <v>5864552.58</v>
      </c>
      <c r="R31" s="35" t="n">
        <v>6314869.46</v>
      </c>
      <c r="S31" s="35" t="n">
        <v>7364784.1</v>
      </c>
      <c r="T31" s="35" t="n">
        <v>5549691.58</v>
      </c>
      <c r="U31" s="35" t="n">
        <v>6427819.5</v>
      </c>
      <c r="V31" s="35" t="n">
        <v>5664883.02</v>
      </c>
      <c r="W31" s="35" t="n">
        <v>5716739.29</v>
      </c>
      <c r="X31" s="35" t="n">
        <v>6687117.17</v>
      </c>
      <c r="Y31" s="35" t="n">
        <v>5265620.73</v>
      </c>
      <c r="Z31" s="35" t="n">
        <v>5389758.68</v>
      </c>
    </row>
    <row r="32" ht="15" customHeight="1">
      <c r="A32" s="27" t="n">
        <v>36</v>
      </c>
      <c r="B32" s="33" t="s">
        <v>153</v>
      </c>
      <c r="C32" s="35" t="n">
        <v>729911.86</v>
      </c>
      <c r="D32" s="35" t="n">
        <v>543946.06</v>
      </c>
      <c r="E32" s="35" t="n">
        <v>700563.55</v>
      </c>
      <c r="F32" s="35" t="n">
        <v>450636.57</v>
      </c>
      <c r="G32" s="35" t="n">
        <v>303165.59</v>
      </c>
      <c r="H32" s="35" t="n">
        <v>388263.94</v>
      </c>
      <c r="I32" s="35" t="n">
        <v>442692.43</v>
      </c>
      <c r="J32" s="35" t="n">
        <v>435701.07</v>
      </c>
      <c r="K32" s="35" t="n">
        <v>360662.98</v>
      </c>
      <c r="L32" s="35" t="n">
        <v>676209.09</v>
      </c>
      <c r="M32" s="35" t="n">
        <v>261768.74</v>
      </c>
      <c r="N32" s="35" t="n">
        <v>573491.28</v>
      </c>
      <c r="O32" s="35" t="n">
        <v>719349</v>
      </c>
      <c r="P32" s="35" t="n">
        <v>291089.16</v>
      </c>
      <c r="Q32" s="35" t="n">
        <v>465965.92</v>
      </c>
      <c r="R32" s="35" t="n">
        <v>727426.04</v>
      </c>
      <c r="S32" s="35" t="n">
        <v>472358.81</v>
      </c>
      <c r="T32" s="35" t="n">
        <v>388942.87</v>
      </c>
      <c r="U32" s="35" t="n">
        <v>682759.76</v>
      </c>
      <c r="V32" s="35" t="n">
        <v>348658.62</v>
      </c>
      <c r="W32" s="35" t="n">
        <v>428310.29</v>
      </c>
      <c r="X32" s="35" t="n">
        <v>684724.49</v>
      </c>
      <c r="Y32" s="35" t="n">
        <v>433278.74</v>
      </c>
      <c r="Z32" s="35" t="n">
        <v>433412.65</v>
      </c>
    </row>
    <row r="33" ht="15" customHeight="1">
      <c r="A33" s="27" t="n">
        <v>38</v>
      </c>
      <c r="B33" s="33" t="s">
        <v>155</v>
      </c>
      <c r="C33" s="35" t="n">
        <v>12185969</v>
      </c>
      <c r="D33" s="35" t="n">
        <v>11200137.29</v>
      </c>
      <c r="E33" s="35" t="n">
        <v>10764681.95</v>
      </c>
      <c r="F33" s="35" t="n">
        <v>14961962.22</v>
      </c>
      <c r="G33" s="35" t="n">
        <v>13852464.28</v>
      </c>
      <c r="H33" s="35" t="n">
        <v>14883275.41</v>
      </c>
      <c r="I33" s="35" t="n">
        <v>15966253.73</v>
      </c>
      <c r="J33" s="35" t="n">
        <v>11815991.25</v>
      </c>
      <c r="K33" s="35" t="n">
        <v>8281482.47</v>
      </c>
      <c r="L33" s="35" t="n">
        <v>13573177.28</v>
      </c>
      <c r="M33" s="35" t="n">
        <v>17305550.4</v>
      </c>
      <c r="N33" s="35" t="n">
        <v>13078636.81</v>
      </c>
      <c r="O33" s="35" t="n">
        <v>13450014.54</v>
      </c>
      <c r="P33" s="35" t="n">
        <v>13865352.57</v>
      </c>
      <c r="Q33" s="35" t="n">
        <v>13900781.28</v>
      </c>
      <c r="R33" s="35" t="n">
        <v>18329838.9</v>
      </c>
      <c r="S33" s="35" t="n">
        <v>18095361.75</v>
      </c>
      <c r="T33" s="35" t="n">
        <v>15716648.83</v>
      </c>
      <c r="U33" s="35" t="n">
        <v>16774005.8</v>
      </c>
      <c r="V33" s="35" t="n">
        <v>14319453.33</v>
      </c>
      <c r="W33" s="35" t="n">
        <v>13172690.74</v>
      </c>
      <c r="X33" s="35" t="n">
        <v>14654810.22</v>
      </c>
      <c r="Y33" s="35" t="n">
        <v>15114554.98</v>
      </c>
      <c r="Z33" s="35" t="n">
        <v>15316397.45</v>
      </c>
    </row>
    <row r="34" ht="15" customHeight="1">
      <c r="A34" s="27" t="n">
        <v>39</v>
      </c>
      <c r="B34" s="33" t="s">
        <v>156</v>
      </c>
      <c r="C34" s="35" t="n">
        <v>4361096.14</v>
      </c>
      <c r="D34" s="35" t="n">
        <v>5301411.22</v>
      </c>
      <c r="E34" s="35" t="n">
        <v>5887074.02</v>
      </c>
      <c r="F34" s="35" t="n">
        <v>4134661.35</v>
      </c>
      <c r="G34" s="35" t="n">
        <v>1306200.92</v>
      </c>
      <c r="H34" s="35" t="n">
        <v>3856706.59</v>
      </c>
      <c r="I34" s="35" t="n">
        <v>4700700.34</v>
      </c>
      <c r="J34" s="35" t="n">
        <v>6886435.77</v>
      </c>
      <c r="K34" s="35" t="n">
        <v>5358496.15</v>
      </c>
      <c r="L34" s="35" t="n">
        <v>4140609.98</v>
      </c>
      <c r="M34" s="35" t="n">
        <v>3950295.07</v>
      </c>
      <c r="N34" s="35" t="n">
        <v>3628553.84</v>
      </c>
      <c r="O34" s="35" t="n">
        <v>4232615.63</v>
      </c>
      <c r="P34" s="35" t="n">
        <v>5427619.94</v>
      </c>
      <c r="Q34" s="35" t="n">
        <v>5552163.64</v>
      </c>
      <c r="R34" s="35" t="n">
        <v>7589354.3</v>
      </c>
      <c r="S34" s="35" t="n">
        <v>6605818.42</v>
      </c>
      <c r="T34" s="35" t="n">
        <v>6057421.57</v>
      </c>
      <c r="U34" s="35" t="n">
        <v>6825150.72</v>
      </c>
      <c r="V34" s="35" t="n">
        <v>8505114.79</v>
      </c>
      <c r="W34" s="35" t="n">
        <v>5899120.17</v>
      </c>
      <c r="X34" s="35" t="n">
        <v>5247292.78</v>
      </c>
      <c r="Y34" s="35" t="n">
        <v>5259999.73</v>
      </c>
      <c r="Z34" s="35" t="n">
        <v>5420657.58</v>
      </c>
    </row>
    <row r="35" ht="15" customHeight="1">
      <c r="A35" s="27" t="n">
        <v>41</v>
      </c>
      <c r="B35" s="33" t="s">
        <v>157</v>
      </c>
      <c r="C35" s="35" t="n">
        <v>798678.46</v>
      </c>
      <c r="D35" s="35" t="n">
        <v>323099.81</v>
      </c>
      <c r="E35" s="35" t="n">
        <v>283833.34</v>
      </c>
      <c r="F35" s="35" t="n">
        <v>483663.17</v>
      </c>
      <c r="G35" s="35" t="n">
        <v>42419.06</v>
      </c>
      <c r="H35" s="35" t="n">
        <v>169203.15</v>
      </c>
      <c r="I35" s="35" t="n">
        <v>514083.65</v>
      </c>
      <c r="J35" s="35" t="n">
        <v>282435.72</v>
      </c>
      <c r="K35" s="35" t="n">
        <v>287096</v>
      </c>
      <c r="L35" s="35" t="n">
        <v>626299.88</v>
      </c>
      <c r="M35" s="35" t="n">
        <v>249499.19</v>
      </c>
      <c r="N35" s="35" t="n">
        <v>313094.01</v>
      </c>
      <c r="O35" s="35" t="n">
        <v>661156.81</v>
      </c>
      <c r="P35" s="35" t="n">
        <v>293850.33</v>
      </c>
      <c r="Q35" s="35" t="n">
        <v>315049.4</v>
      </c>
      <c r="R35" s="35" t="n">
        <v>679359</v>
      </c>
      <c r="S35" s="35" t="n">
        <v>309886.66</v>
      </c>
      <c r="T35" s="35" t="n">
        <v>412632.42</v>
      </c>
      <c r="U35" s="35" t="n">
        <v>773737.9</v>
      </c>
      <c r="V35" s="35" t="n">
        <v>348695.73</v>
      </c>
      <c r="W35" s="35" t="n">
        <v>345435.68</v>
      </c>
      <c r="X35" s="35" t="n">
        <v>611049.64</v>
      </c>
      <c r="Y35" s="35" t="n">
        <v>342812.24</v>
      </c>
      <c r="Z35" s="35" t="n">
        <v>400387.78</v>
      </c>
    </row>
    <row r="36" ht="15" customHeight="1">
      <c r="A36" s="27" t="n">
        <v>43</v>
      </c>
      <c r="B36" s="33" t="s">
        <v>159</v>
      </c>
      <c r="C36" s="35" t="n">
        <v>243432.25</v>
      </c>
      <c r="D36" s="35" t="n">
        <v>227670.95</v>
      </c>
      <c r="E36" s="35" t="n">
        <v>249038.32</v>
      </c>
      <c r="F36" s="35" t="n">
        <v>273259.72</v>
      </c>
      <c r="G36" s="35" t="n">
        <v>235407.89</v>
      </c>
      <c r="H36" s="35" t="n">
        <v>288058.78</v>
      </c>
      <c r="I36" s="35" t="n">
        <v>284909.29</v>
      </c>
      <c r="J36" s="35" t="n">
        <v>279186.49</v>
      </c>
      <c r="K36" s="35" t="n">
        <v>272237.14</v>
      </c>
      <c r="L36" s="35" t="n">
        <v>247510.47</v>
      </c>
      <c r="M36" s="35" t="n">
        <v>259425.43</v>
      </c>
      <c r="N36" s="35" t="n">
        <v>261759.43</v>
      </c>
      <c r="O36" s="35" t="n">
        <v>311650.85</v>
      </c>
      <c r="P36" s="35" t="n">
        <v>323836.93</v>
      </c>
      <c r="Q36" s="35" t="n">
        <v>312708.46</v>
      </c>
      <c r="R36" s="35" t="n">
        <v>430381.46</v>
      </c>
      <c r="S36" s="35" t="n">
        <v>422457.22</v>
      </c>
      <c r="T36" s="35" t="n">
        <v>402510.69</v>
      </c>
      <c r="U36" s="35" t="n">
        <v>392934.02</v>
      </c>
      <c r="V36" s="35" t="n">
        <v>400547.36</v>
      </c>
      <c r="W36" s="35" t="n">
        <v>386249.91</v>
      </c>
      <c r="X36" s="35" t="n">
        <v>397191.7</v>
      </c>
      <c r="Y36" s="35" t="n">
        <v>349735.06</v>
      </c>
      <c r="Z36" s="35" t="n">
        <v>412531.52</v>
      </c>
    </row>
    <row r="37" ht="15" customHeight="1">
      <c r="A37" s="27" t="n">
        <v>44</v>
      </c>
      <c r="B37" s="33" t="s">
        <v>160</v>
      </c>
      <c r="C37" s="35" t="n">
        <v>200759.38</v>
      </c>
      <c r="D37" s="35" t="n">
        <v>129131.23</v>
      </c>
      <c r="E37" s="35" t="n">
        <v>198419.43</v>
      </c>
      <c r="F37" s="35" t="n">
        <v>106673.6</v>
      </c>
      <c r="G37" s="35" t="n">
        <v>59170.56</v>
      </c>
      <c r="H37" s="35" t="n">
        <v>215363.85</v>
      </c>
      <c r="I37" s="35" t="n">
        <v>124957.92</v>
      </c>
      <c r="J37" s="35" t="n">
        <v>107811.97</v>
      </c>
      <c r="K37" s="35" t="n">
        <v>197511.19</v>
      </c>
      <c r="L37" s="35" t="n">
        <v>133054.25</v>
      </c>
      <c r="M37" s="35" t="n">
        <v>122338.83</v>
      </c>
      <c r="N37" s="35" t="n">
        <v>113769.48</v>
      </c>
      <c r="O37" s="35" t="n">
        <v>173176.04</v>
      </c>
      <c r="P37" s="35" t="n">
        <v>227389.16</v>
      </c>
      <c r="Q37" s="35" t="n">
        <v>128438.33</v>
      </c>
      <c r="R37" s="35" t="n">
        <v>191038.87</v>
      </c>
      <c r="S37" s="35" t="n">
        <v>172269.34</v>
      </c>
      <c r="T37" s="35" t="n">
        <v>213123.43</v>
      </c>
      <c r="U37" s="35" t="n">
        <v>138761.33</v>
      </c>
      <c r="V37" s="35" t="n">
        <v>105607.11</v>
      </c>
      <c r="W37" s="35" t="n">
        <v>122244.74</v>
      </c>
      <c r="X37" s="35" t="n">
        <v>176198.73</v>
      </c>
      <c r="Y37" s="35" t="n">
        <v>143150</v>
      </c>
      <c r="Z37" s="35" t="n">
        <v>155485.84</v>
      </c>
    </row>
    <row r="38" ht="15" customHeight="1">
      <c r="A38" s="27" t="n">
        <v>48</v>
      </c>
      <c r="B38" s="33" t="s">
        <v>164</v>
      </c>
      <c r="C38" s="35" t="n">
        <v>414618.84</v>
      </c>
      <c r="D38" s="35" t="n">
        <v>257155.03</v>
      </c>
      <c r="E38" s="35" t="n">
        <v>262051.17</v>
      </c>
      <c r="F38" s="35" t="n">
        <v>557966.68</v>
      </c>
      <c r="G38" s="35" t="n">
        <v>146312.42</v>
      </c>
      <c r="H38" s="35" t="n">
        <v>160712.95</v>
      </c>
      <c r="I38" s="35" t="n">
        <v>314967.38</v>
      </c>
      <c r="J38" s="35" t="n">
        <v>233309.55</v>
      </c>
      <c r="K38" s="35" t="n">
        <v>75081.22</v>
      </c>
      <c r="L38" s="35" t="n">
        <v>290740.23</v>
      </c>
      <c r="M38" s="35" t="n">
        <v>183575.69</v>
      </c>
      <c r="N38" s="35" t="n">
        <v>340455.06</v>
      </c>
      <c r="O38" s="35" t="n">
        <v>362510.22</v>
      </c>
      <c r="P38" s="35" t="n">
        <v>224816.73</v>
      </c>
      <c r="Q38" s="35" t="n">
        <v>379076.44</v>
      </c>
      <c r="R38" s="35" t="n">
        <v>637643.21</v>
      </c>
      <c r="S38" s="35" t="n">
        <v>414241.76</v>
      </c>
      <c r="T38" s="35" t="n">
        <v>411192.99</v>
      </c>
      <c r="U38" s="35" t="n">
        <v>670442.74</v>
      </c>
      <c r="V38" s="35" t="n">
        <v>218359.51</v>
      </c>
      <c r="W38" s="35" t="n">
        <v>462346.78</v>
      </c>
      <c r="X38" s="35" t="n">
        <v>643679.33</v>
      </c>
      <c r="Y38" s="35" t="n">
        <v>432700.21</v>
      </c>
      <c r="Z38" s="35" t="n">
        <v>357815.01</v>
      </c>
    </row>
    <row r="39" ht="15" customHeight="1">
      <c r="A39" s="27" t="n">
        <v>55</v>
      </c>
      <c r="B39" s="33" t="s">
        <v>171</v>
      </c>
      <c r="C39" s="35" t="n">
        <v>950092.64</v>
      </c>
      <c r="D39" s="35" t="n">
        <v>605801.91</v>
      </c>
      <c r="E39" s="35" t="n">
        <v>347531.62</v>
      </c>
      <c r="F39" s="35" t="n">
        <v>651827.23</v>
      </c>
      <c r="G39" s="35" t="n">
        <v>70665.75</v>
      </c>
      <c r="H39" s="35" t="n">
        <v>445417.28</v>
      </c>
      <c r="I39" s="35" t="n">
        <v>853296.09</v>
      </c>
      <c r="J39" s="35" t="n">
        <v>408897.36</v>
      </c>
      <c r="K39" s="35" t="n">
        <v>202419.12</v>
      </c>
      <c r="L39" s="35" t="n">
        <v>562068.93</v>
      </c>
      <c r="M39" s="35" t="n">
        <v>346076.43</v>
      </c>
      <c r="N39" s="35" t="n">
        <v>732928.36</v>
      </c>
      <c r="O39" s="35" t="n">
        <v>1134255.72</v>
      </c>
      <c r="P39" s="35" t="n">
        <v>391233.68</v>
      </c>
      <c r="Q39" s="35" t="n">
        <v>791937.91</v>
      </c>
      <c r="R39" s="35" t="n">
        <v>1080219.69</v>
      </c>
      <c r="S39" s="35" t="n">
        <v>589921.9</v>
      </c>
      <c r="T39" s="35" t="n">
        <v>530958.04</v>
      </c>
      <c r="U39" s="35" t="n">
        <v>926733.56</v>
      </c>
      <c r="V39" s="35" t="n">
        <v>563230.57</v>
      </c>
      <c r="W39" s="35" t="n">
        <v>299619.99</v>
      </c>
      <c r="X39" s="35" t="n">
        <v>393544.72</v>
      </c>
      <c r="Y39" s="35" t="n">
        <v>678530.75</v>
      </c>
      <c r="Z39" s="35" t="n">
        <v>352658.09</v>
      </c>
    </row>
    <row r="40" ht="15" customHeight="1">
      <c r="A40" s="27" t="n">
        <v>57</v>
      </c>
      <c r="B40" s="33" t="s">
        <v>173</v>
      </c>
      <c r="C40" s="35" t="n">
        <v>71996.22</v>
      </c>
      <c r="D40" s="35" t="n">
        <v>99102.7</v>
      </c>
      <c r="E40" s="35" t="n">
        <v>240325.88</v>
      </c>
      <c r="F40" s="35" t="n">
        <v>52601.27</v>
      </c>
      <c r="G40" s="35" t="n">
        <v>965.08</v>
      </c>
      <c r="H40" s="35" t="n">
        <v>18534.61</v>
      </c>
      <c r="I40" s="35" t="n">
        <v>120579.9</v>
      </c>
      <c r="J40" s="35" t="n">
        <v>55187.2</v>
      </c>
      <c r="K40" s="35" t="n">
        <v>59855.16</v>
      </c>
      <c r="L40" s="35" t="n">
        <v>61336.76</v>
      </c>
      <c r="M40" s="35" t="n">
        <v>60040.64</v>
      </c>
      <c r="N40" s="35" t="n">
        <v>61474.47</v>
      </c>
      <c r="O40" s="35" t="n">
        <v>71278.39</v>
      </c>
      <c r="P40" s="35" t="n">
        <v>96691.47</v>
      </c>
      <c r="Q40" s="35" t="n">
        <v>75495.1</v>
      </c>
      <c r="R40" s="35" t="n">
        <v>92218.4</v>
      </c>
      <c r="S40" s="35" t="n">
        <v>78652.4</v>
      </c>
      <c r="T40" s="35" t="n">
        <v>70143.91</v>
      </c>
      <c r="U40" s="35" t="n">
        <v>150549.41</v>
      </c>
      <c r="V40" s="35" t="n">
        <v>84620.55</v>
      </c>
      <c r="W40" s="35" t="n">
        <v>81288.09</v>
      </c>
      <c r="X40" s="35" t="n">
        <v>68022.25</v>
      </c>
      <c r="Y40" s="35" t="n">
        <v>100059.06</v>
      </c>
      <c r="Z40" s="35" t="n">
        <v>86961.54</v>
      </c>
    </row>
    <row r="41" ht="15" customHeight="1">
      <c r="A41" s="27" t="n">
        <v>58</v>
      </c>
      <c r="B41" s="33" t="s">
        <v>174</v>
      </c>
      <c r="C41" s="35" t="n">
        <v>4769026.56</v>
      </c>
      <c r="D41" s="35" t="n">
        <v>298977.51</v>
      </c>
      <c r="E41" s="35" t="n">
        <v>233247.81</v>
      </c>
      <c r="F41" s="35" t="n">
        <v>1370178.83</v>
      </c>
      <c r="G41" s="35" t="n">
        <v>813277.54</v>
      </c>
      <c r="H41" s="35" t="n">
        <v>160087.26</v>
      </c>
      <c r="I41" s="35" t="n">
        <v>1182863.32</v>
      </c>
      <c r="J41" s="35" t="n">
        <v>793010.7</v>
      </c>
      <c r="K41" s="35" t="n">
        <v>417554.73</v>
      </c>
      <c r="L41" s="35" t="n">
        <v>895136.1</v>
      </c>
      <c r="M41" s="35" t="n">
        <v>261151.22</v>
      </c>
      <c r="N41" s="35" t="n">
        <v>203265.71</v>
      </c>
      <c r="O41" s="35" t="n">
        <v>4263535.98</v>
      </c>
      <c r="P41" s="35" t="n">
        <v>229550.42</v>
      </c>
      <c r="Q41" s="35" t="n">
        <v>552926.04</v>
      </c>
      <c r="R41" s="35" t="n">
        <v>852549.39</v>
      </c>
      <c r="S41" s="35" t="n">
        <v>191309.07</v>
      </c>
      <c r="T41" s="35" t="n">
        <v>263273.27</v>
      </c>
      <c r="U41" s="35" t="n">
        <v>793990.11</v>
      </c>
      <c r="V41" s="35" t="n">
        <v>375797.95</v>
      </c>
      <c r="W41" s="35" t="n">
        <v>277556.97</v>
      </c>
      <c r="X41" s="35" t="n">
        <v>752437.81</v>
      </c>
      <c r="Y41" s="35" t="n">
        <v>322434.83</v>
      </c>
      <c r="Z41" s="35" t="n">
        <v>2312554.67</v>
      </c>
    </row>
    <row r="42" ht="15" customHeight="1">
      <c r="A42" s="27" t="n">
        <v>59</v>
      </c>
      <c r="B42" s="33" t="s">
        <v>175</v>
      </c>
      <c r="C42" s="35" t="n">
        <v>7239930.31</v>
      </c>
      <c r="D42" s="35" t="n">
        <v>2951181.59</v>
      </c>
      <c r="E42" s="35" t="n">
        <v>5052962.74</v>
      </c>
      <c r="F42" s="35" t="n">
        <v>2491836.05</v>
      </c>
      <c r="G42" s="35" t="n">
        <v>862574.03</v>
      </c>
      <c r="H42" s="35" t="n">
        <v>3685646.68</v>
      </c>
      <c r="I42" s="35" t="n">
        <v>1939395.75</v>
      </c>
      <c r="J42" s="35" t="n">
        <v>1625640.74</v>
      </c>
      <c r="K42" s="35" t="n">
        <v>3410063.63</v>
      </c>
      <c r="L42" s="35" t="n">
        <v>1723459.18</v>
      </c>
      <c r="M42" s="35" t="n">
        <v>2187162.41</v>
      </c>
      <c r="N42" s="35" t="n">
        <v>5963839.76</v>
      </c>
      <c r="O42" s="35" t="n">
        <v>6035975.48</v>
      </c>
      <c r="P42" s="35" t="n">
        <v>2619511.32</v>
      </c>
      <c r="Q42" s="35" t="n">
        <v>4467591.29</v>
      </c>
      <c r="R42" s="35" t="n">
        <v>3334245.82</v>
      </c>
      <c r="S42" s="35" t="n">
        <v>2447187.68</v>
      </c>
      <c r="T42" s="35" t="n">
        <v>4161562.68</v>
      </c>
      <c r="U42" s="35" t="n">
        <v>3897568.67</v>
      </c>
      <c r="V42" s="35" t="n">
        <v>2008228.05</v>
      </c>
      <c r="W42" s="35" t="n">
        <v>3598724.06</v>
      </c>
      <c r="X42" s="35" t="n">
        <v>2274595.97</v>
      </c>
      <c r="Y42" s="35" t="n">
        <v>2165321.74</v>
      </c>
      <c r="Z42" s="35" t="n">
        <v>6814810.47</v>
      </c>
    </row>
    <row r="43" ht="15" customHeight="1">
      <c r="A43" s="27" t="n">
        <v>61</v>
      </c>
      <c r="B43" s="33" t="s">
        <v>177</v>
      </c>
      <c r="C43" s="35" t="n">
        <v>877435.18</v>
      </c>
      <c r="D43" s="35" t="n">
        <v>679039.25</v>
      </c>
      <c r="E43" s="35" t="n">
        <v>785536.31</v>
      </c>
      <c r="F43" s="35" t="n">
        <v>776638.49</v>
      </c>
      <c r="G43" s="35" t="n">
        <v>526961.43</v>
      </c>
      <c r="H43" s="35" t="n">
        <v>736386.07</v>
      </c>
      <c r="I43" s="35" t="n">
        <v>971695.37</v>
      </c>
      <c r="J43" s="35" t="n">
        <v>1139959.63</v>
      </c>
      <c r="K43" s="35" t="n">
        <v>725447.9</v>
      </c>
      <c r="L43" s="35" t="n">
        <v>854501.41</v>
      </c>
      <c r="M43" s="35" t="n">
        <v>716455.02</v>
      </c>
      <c r="N43" s="35" t="n">
        <v>760929.35</v>
      </c>
      <c r="O43" s="35" t="n">
        <v>1077604.16</v>
      </c>
      <c r="P43" s="35" t="n">
        <v>851676.87</v>
      </c>
      <c r="Q43" s="35" t="n">
        <v>857676.66</v>
      </c>
      <c r="R43" s="35" t="n">
        <v>1262867.16</v>
      </c>
      <c r="S43" s="35" t="n">
        <v>1044533.12</v>
      </c>
      <c r="T43" s="35" t="n">
        <v>1081741.95</v>
      </c>
      <c r="U43" s="35" t="n">
        <v>1253948.84</v>
      </c>
      <c r="V43" s="35" t="n">
        <v>1191663.22</v>
      </c>
      <c r="W43" s="35" t="n">
        <v>969697.09</v>
      </c>
      <c r="X43" s="35" t="n">
        <v>942825.45</v>
      </c>
      <c r="Y43" s="35" t="n">
        <v>834597.62</v>
      </c>
      <c r="Z43" s="35" t="n">
        <v>901363.14</v>
      </c>
    </row>
    <row r="44" ht="15" customHeight="1">
      <c r="A44" s="27" t="n">
        <v>62</v>
      </c>
      <c r="B44" s="33" t="s">
        <v>178</v>
      </c>
      <c r="C44" s="35" t="n">
        <v>1226368.44</v>
      </c>
      <c r="D44" s="35" t="n">
        <v>1249119.69</v>
      </c>
      <c r="E44" s="35" t="n">
        <v>738072.21</v>
      </c>
      <c r="F44" s="35" t="n">
        <v>1169159.46</v>
      </c>
      <c r="G44" s="35" t="n">
        <v>251727.18</v>
      </c>
      <c r="H44" s="35" t="n">
        <v>1324231.02</v>
      </c>
      <c r="I44" s="35" t="n">
        <v>965642.29</v>
      </c>
      <c r="J44" s="35" t="n">
        <v>192404.45</v>
      </c>
      <c r="K44" s="35" t="n">
        <v>1373485.89</v>
      </c>
      <c r="L44" s="35" t="n">
        <v>848023.9</v>
      </c>
      <c r="M44" s="35" t="n">
        <v>1008928.51</v>
      </c>
      <c r="N44" s="35" t="n">
        <v>1016691.3</v>
      </c>
      <c r="O44" s="35" t="n">
        <v>982855.95</v>
      </c>
      <c r="P44" s="35" t="n">
        <v>951413.22</v>
      </c>
      <c r="Q44" s="35" t="n">
        <v>1034361.33</v>
      </c>
      <c r="R44" s="35" t="n">
        <v>422889.78</v>
      </c>
      <c r="S44" s="35" t="n">
        <v>1392637.12</v>
      </c>
      <c r="T44" s="35" t="n">
        <v>690993.21</v>
      </c>
      <c r="U44" s="35" t="n">
        <v>1756519.55</v>
      </c>
      <c r="V44" s="35" t="n">
        <v>954929.99</v>
      </c>
      <c r="W44" s="35" t="n">
        <v>343909.95</v>
      </c>
      <c r="X44" s="35" t="n">
        <v>418253.82</v>
      </c>
      <c r="Y44" s="35" t="n">
        <v>946598.6</v>
      </c>
      <c r="Z44" s="35" t="n">
        <v>981002</v>
      </c>
    </row>
    <row r="45" ht="15" customHeight="1">
      <c r="A45" s="27" t="n">
        <v>63</v>
      </c>
      <c r="B45" s="33" t="s">
        <v>179</v>
      </c>
      <c r="C45" s="35" t="n">
        <v>9567897.2</v>
      </c>
      <c r="D45" s="35" t="n">
        <v>6823580.72</v>
      </c>
      <c r="E45" s="35" t="n">
        <v>7021433.36</v>
      </c>
      <c r="F45" s="35" t="n">
        <v>12060227.87</v>
      </c>
      <c r="G45" s="35" t="n">
        <v>6720571.89</v>
      </c>
      <c r="H45" s="35" t="n">
        <v>6338026.15</v>
      </c>
      <c r="I45" s="35" t="n">
        <v>11571550</v>
      </c>
      <c r="J45" s="35" t="n">
        <v>6356273.66</v>
      </c>
      <c r="K45" s="35" t="n">
        <v>6439173.79</v>
      </c>
      <c r="L45" s="35" t="n">
        <v>6470725.41</v>
      </c>
      <c r="M45" s="35" t="n">
        <v>5670035.57</v>
      </c>
      <c r="N45" s="35" t="n">
        <v>5948332.14</v>
      </c>
      <c r="O45" s="35" t="n">
        <v>6671655.62</v>
      </c>
      <c r="P45" s="35" t="n">
        <v>6660153.91</v>
      </c>
      <c r="Q45" s="35" t="n">
        <v>5895214.94</v>
      </c>
      <c r="R45" s="35" t="n">
        <v>8304389.85</v>
      </c>
      <c r="S45" s="35" t="n">
        <v>6357710.83</v>
      </c>
      <c r="T45" s="35" t="n">
        <v>7186902.77</v>
      </c>
      <c r="U45" s="35" t="n">
        <v>5964317.64</v>
      </c>
      <c r="V45" s="35" t="n">
        <v>8544126.99</v>
      </c>
      <c r="W45" s="35" t="n">
        <v>6176778.79</v>
      </c>
      <c r="X45" s="35" t="n">
        <v>9562065.9</v>
      </c>
      <c r="Y45" s="35" t="n">
        <v>6845835.3</v>
      </c>
      <c r="Z45" s="35" t="n">
        <v>9989163.19</v>
      </c>
    </row>
    <row r="46" ht="15" customHeight="1">
      <c r="A46" s="27" t="n">
        <v>65</v>
      </c>
      <c r="B46" s="33" t="s">
        <v>181</v>
      </c>
      <c r="C46" s="35" t="n">
        <v>581560.96</v>
      </c>
      <c r="D46" s="35" t="n">
        <v>732370.2</v>
      </c>
      <c r="E46" s="35" t="n">
        <v>546031.21</v>
      </c>
      <c r="F46" s="35" t="n">
        <v>491129.58</v>
      </c>
      <c r="G46" s="35" t="n">
        <v>847828.26</v>
      </c>
      <c r="H46" s="35" t="n">
        <v>1097503.32</v>
      </c>
      <c r="I46" s="35" t="n">
        <v>955153.35</v>
      </c>
      <c r="J46" s="35" t="n">
        <v>1209963.84</v>
      </c>
      <c r="K46" s="35" t="n">
        <v>1324556.91</v>
      </c>
      <c r="L46" s="35" t="n">
        <v>1321465.97</v>
      </c>
      <c r="M46" s="35" t="n">
        <v>1263151.21</v>
      </c>
      <c r="N46" s="35" t="n">
        <v>953743.55</v>
      </c>
      <c r="O46" s="35" t="n">
        <v>1095402.35</v>
      </c>
      <c r="P46" s="35" t="n">
        <v>961478.19</v>
      </c>
      <c r="Q46" s="35" t="n">
        <v>876693.98</v>
      </c>
      <c r="R46" s="35" t="n">
        <v>1165769.55</v>
      </c>
      <c r="S46" s="35" t="n">
        <v>1433189.3</v>
      </c>
      <c r="T46" s="35" t="n">
        <v>1015442.57</v>
      </c>
      <c r="U46" s="35" t="n">
        <v>1100144.31</v>
      </c>
      <c r="V46" s="35" t="n">
        <v>1247066.6</v>
      </c>
      <c r="W46" s="35" t="n">
        <v>870684.53</v>
      </c>
      <c r="X46" s="35" t="n">
        <v>1058752.67</v>
      </c>
      <c r="Y46" s="35" t="n">
        <v>1305727.55</v>
      </c>
      <c r="Z46" s="35" t="n">
        <v>865040.44</v>
      </c>
    </row>
    <row r="47" ht="15" customHeight="1">
      <c r="A47" s="27" t="n">
        <v>66</v>
      </c>
      <c r="B47" s="33" t="s">
        <v>182</v>
      </c>
      <c r="C47" s="35" t="n">
        <v>840086.52</v>
      </c>
      <c r="D47" s="35" t="n">
        <v>498323.38</v>
      </c>
      <c r="E47" s="35" t="n">
        <v>589419.06</v>
      </c>
      <c r="F47" s="35" t="n">
        <v>665724.38</v>
      </c>
      <c r="G47" s="35" t="n">
        <v>535819.61</v>
      </c>
      <c r="H47" s="35" t="n">
        <v>697021.77</v>
      </c>
      <c r="I47" s="35" t="n">
        <v>692733.95</v>
      </c>
      <c r="J47" s="35" t="n">
        <v>694541.24</v>
      </c>
      <c r="K47" s="35" t="n">
        <v>745470.58</v>
      </c>
      <c r="L47" s="35" t="n">
        <v>679231.92</v>
      </c>
      <c r="M47" s="35" t="n">
        <v>663215.5</v>
      </c>
      <c r="N47" s="35" t="n">
        <v>865305.09</v>
      </c>
      <c r="O47" s="35" t="n">
        <v>1038765.22</v>
      </c>
      <c r="P47" s="35" t="n">
        <v>893869.36</v>
      </c>
      <c r="Q47" s="35" t="n">
        <v>748332.38</v>
      </c>
      <c r="R47" s="35" t="n">
        <v>1022020.17</v>
      </c>
      <c r="S47" s="35" t="n">
        <v>895003.11</v>
      </c>
      <c r="T47" s="35" t="n">
        <v>725587.62</v>
      </c>
      <c r="U47" s="35" t="n">
        <v>906311.86</v>
      </c>
      <c r="V47" s="35" t="n">
        <v>789182.92</v>
      </c>
      <c r="W47" s="35" t="n">
        <v>632905.88</v>
      </c>
      <c r="X47" s="35" t="n">
        <v>844624.96</v>
      </c>
      <c r="Y47" s="35" t="n">
        <v>877295.84</v>
      </c>
      <c r="Z47" s="35" t="n">
        <v>937704.15</v>
      </c>
    </row>
    <row r="48" ht="15" customHeight="1">
      <c r="A48" s="27" t="n">
        <v>67</v>
      </c>
      <c r="B48" s="33" t="s">
        <v>183</v>
      </c>
      <c r="C48" s="35" t="n">
        <v>319247.38</v>
      </c>
      <c r="D48" s="35" t="n">
        <v>96060.9</v>
      </c>
      <c r="E48" s="35" t="n">
        <v>129336.36</v>
      </c>
      <c r="F48" s="35" t="n">
        <v>131837.08</v>
      </c>
      <c r="G48" s="35" t="n">
        <v>90346.19</v>
      </c>
      <c r="H48" s="35" t="n">
        <v>66395.5</v>
      </c>
      <c r="I48" s="35" t="n">
        <v>129731.15</v>
      </c>
      <c r="J48" s="35" t="n">
        <v>107742.83</v>
      </c>
      <c r="K48" s="35" t="n">
        <v>92985.27</v>
      </c>
      <c r="L48" s="35" t="n">
        <v>71525.87</v>
      </c>
      <c r="M48" s="35" t="n">
        <v>49567.67</v>
      </c>
      <c r="N48" s="35" t="n">
        <v>278482.83</v>
      </c>
      <c r="O48" s="35" t="n">
        <v>177843.54</v>
      </c>
      <c r="P48" s="35" t="n">
        <v>88701.71</v>
      </c>
      <c r="Q48" s="35" t="n">
        <v>78246.84</v>
      </c>
      <c r="R48" s="35" t="n">
        <v>402023.6</v>
      </c>
      <c r="S48" s="35" t="n">
        <v>112362.34</v>
      </c>
      <c r="T48" s="35" t="n">
        <v>100836.66</v>
      </c>
      <c r="U48" s="35" t="n">
        <v>139319.35</v>
      </c>
      <c r="V48" s="35" t="n">
        <v>133310.01</v>
      </c>
      <c r="W48" s="35" t="n">
        <v>106698.38</v>
      </c>
      <c r="X48" s="35" t="n">
        <v>117510.07</v>
      </c>
      <c r="Y48" s="35" t="n">
        <v>463113.82</v>
      </c>
      <c r="Z48" s="35" t="n">
        <v>70983.91</v>
      </c>
    </row>
    <row r="49" ht="15" customHeight="1">
      <c r="A49" s="27" t="n">
        <v>68</v>
      </c>
      <c r="B49" s="33" t="s">
        <v>184</v>
      </c>
      <c r="C49" s="35" t="n">
        <v>1003617.76</v>
      </c>
      <c r="D49" s="35" t="n">
        <v>973287.81</v>
      </c>
      <c r="E49" s="35" t="n">
        <v>960559.77</v>
      </c>
      <c r="F49" s="35" t="n">
        <v>3629283.61</v>
      </c>
      <c r="G49" s="35" t="n">
        <v>734162.73</v>
      </c>
      <c r="H49" s="35" t="n">
        <v>1060951.19</v>
      </c>
      <c r="I49" s="35" t="n">
        <v>921966.47</v>
      </c>
      <c r="J49" s="35" t="n">
        <v>834563.17</v>
      </c>
      <c r="K49" s="35" t="n">
        <v>815693.49</v>
      </c>
      <c r="L49" s="35" t="n">
        <v>887688.64</v>
      </c>
      <c r="M49" s="35" t="n">
        <v>1152540.5</v>
      </c>
      <c r="N49" s="35" t="n">
        <v>885487.11</v>
      </c>
      <c r="O49" s="35" t="n">
        <v>924408.74</v>
      </c>
      <c r="P49" s="35" t="n">
        <v>836099.03</v>
      </c>
      <c r="Q49" s="35" t="n">
        <v>833849.39</v>
      </c>
      <c r="R49" s="35" t="n">
        <v>945633.38</v>
      </c>
      <c r="S49" s="35" t="n">
        <v>926234.8</v>
      </c>
      <c r="T49" s="35" t="n">
        <v>971482.94</v>
      </c>
      <c r="U49" s="35" t="n">
        <v>721309.48</v>
      </c>
      <c r="V49" s="35" t="n">
        <v>791773.69</v>
      </c>
      <c r="W49" s="35" t="n">
        <v>761966.92</v>
      </c>
      <c r="X49" s="35" t="n">
        <v>654843.32</v>
      </c>
      <c r="Y49" s="35" t="n">
        <v>1237643.83</v>
      </c>
      <c r="Z49" s="35" t="n">
        <v>675230.83</v>
      </c>
    </row>
    <row r="50" ht="15" customHeight="1">
      <c r="A50" s="27" t="n">
        <v>69</v>
      </c>
      <c r="B50" s="33" t="s">
        <v>185</v>
      </c>
      <c r="C50" s="35" t="n">
        <v>354.17</v>
      </c>
      <c r="D50" s="35" t="n">
        <v>20654.04</v>
      </c>
      <c r="E50" s="35" t="n">
        <v>19780.87</v>
      </c>
      <c r="F50" s="35" t="n">
        <v>22408.4</v>
      </c>
      <c r="G50" s="35" t="n">
        <v>208.24</v>
      </c>
      <c r="H50" s="35" t="n">
        <v>217.66</v>
      </c>
      <c r="I50" s="35" t="n">
        <v>61350.22</v>
      </c>
      <c r="J50" s="35" t="n">
        <v>502.43</v>
      </c>
      <c r="K50" s="35" t="n">
        <v>1197.07</v>
      </c>
      <c r="L50" s="35" t="n">
        <v>57776.87</v>
      </c>
      <c r="M50" s="35" t="n">
        <v>1029.31</v>
      </c>
      <c r="N50" s="35" t="n">
        <v>1974.25</v>
      </c>
      <c r="O50" s="35" t="n">
        <v>104119.89</v>
      </c>
      <c r="P50" s="35" t="n">
        <v>23952.42</v>
      </c>
      <c r="Q50" s="35" t="n">
        <v>21742.31</v>
      </c>
      <c r="R50" s="35" t="n">
        <v>27119.19</v>
      </c>
      <c r="S50" s="35" t="n">
        <v>23471.01</v>
      </c>
      <c r="T50" s="35" t="n">
        <v>18412.43</v>
      </c>
      <c r="U50" s="35" t="n">
        <v>20723.89</v>
      </c>
      <c r="V50" s="35" t="n">
        <v>30089.08</v>
      </c>
      <c r="W50" s="35" t="n">
        <v>26260.72</v>
      </c>
      <c r="X50" s="35" t="n">
        <v>24838.4</v>
      </c>
      <c r="Y50" s="35" t="n">
        <v>23440.06</v>
      </c>
      <c r="Z50" s="35" t="n">
        <v>27717.86</v>
      </c>
    </row>
    <row r="51" ht="15" customHeight="1">
      <c r="A51" s="27" t="n">
        <v>70</v>
      </c>
      <c r="B51" s="33" t="s">
        <v>186</v>
      </c>
      <c r="C51" s="35" t="n">
        <v>247655.63</v>
      </c>
      <c r="D51" s="35" t="n">
        <v>299074.87</v>
      </c>
      <c r="E51" s="35" t="n">
        <v>592901.55</v>
      </c>
      <c r="F51" s="35" t="n">
        <v>676821.05</v>
      </c>
      <c r="G51" s="35" t="n">
        <v>701576.21</v>
      </c>
      <c r="H51" s="35" t="n">
        <v>610798.61</v>
      </c>
      <c r="I51" s="35" t="n">
        <v>607417.98</v>
      </c>
      <c r="J51" s="35" t="n">
        <v>617802.35</v>
      </c>
      <c r="K51" s="35" t="n">
        <v>575990.51</v>
      </c>
      <c r="L51" s="35" t="n">
        <v>597003.74</v>
      </c>
      <c r="M51" s="35" t="n">
        <v>663573.42</v>
      </c>
      <c r="N51" s="35" t="n">
        <v>537034.55</v>
      </c>
      <c r="O51" s="35" t="n">
        <v>552594.03</v>
      </c>
      <c r="P51" s="35" t="n">
        <v>623797.22</v>
      </c>
      <c r="Q51" s="35" t="n">
        <v>782139.36</v>
      </c>
      <c r="R51" s="35" t="n">
        <v>591580.51</v>
      </c>
      <c r="S51" s="35" t="n">
        <v>303601.2</v>
      </c>
      <c r="T51" s="35" t="n">
        <v>508125.63</v>
      </c>
      <c r="U51" s="35" t="n">
        <v>1204071.87</v>
      </c>
      <c r="V51" s="35" t="n">
        <v>235444.77</v>
      </c>
      <c r="W51" s="35" t="n">
        <v>355413.49</v>
      </c>
      <c r="X51" s="35" t="n">
        <v>1277928.61</v>
      </c>
      <c r="Y51" s="35" t="n">
        <v>351635.2</v>
      </c>
      <c r="Z51" s="35" t="n">
        <v>647148.3</v>
      </c>
    </row>
    <row r="52" ht="15" customHeight="1">
      <c r="A52" s="27" t="n">
        <v>72</v>
      </c>
      <c r="B52" s="33" t="s">
        <v>188</v>
      </c>
      <c r="C52" s="35" t="n">
        <v>1390176.67</v>
      </c>
      <c r="D52" s="35" t="n">
        <v>1302839.94</v>
      </c>
      <c r="E52" s="35" t="n">
        <v>1352676.57</v>
      </c>
      <c r="F52" s="35" t="n">
        <v>1346030.86</v>
      </c>
      <c r="G52" s="35" t="n">
        <v>1412017.04</v>
      </c>
      <c r="H52" s="35" t="n">
        <v>1453739.78</v>
      </c>
      <c r="I52" s="35" t="n">
        <v>1529859.1</v>
      </c>
      <c r="J52" s="35" t="n">
        <v>1540406.59</v>
      </c>
      <c r="K52" s="35" t="n">
        <v>1473123.49</v>
      </c>
      <c r="L52" s="35" t="n">
        <v>1389891.18</v>
      </c>
      <c r="M52" s="35" t="n">
        <v>1510423.67</v>
      </c>
      <c r="N52" s="35" t="n">
        <v>1307508.67</v>
      </c>
      <c r="O52" s="35" t="n">
        <v>1514940.12</v>
      </c>
      <c r="P52" s="35" t="n">
        <v>1370632.15</v>
      </c>
      <c r="Q52" s="35" t="n">
        <v>1523332.45</v>
      </c>
      <c r="R52" s="35" t="n">
        <v>1826699.21</v>
      </c>
      <c r="S52" s="35" t="n">
        <v>1543351.49</v>
      </c>
      <c r="T52" s="35" t="n">
        <v>1448486.61</v>
      </c>
      <c r="U52" s="35" t="n">
        <v>1709005.21</v>
      </c>
      <c r="V52" s="35" t="n">
        <v>1528967.6</v>
      </c>
      <c r="W52" s="35" t="n">
        <v>1281379.15</v>
      </c>
      <c r="X52" s="35" t="n">
        <v>1535655.13</v>
      </c>
      <c r="Y52" s="35" t="n">
        <v>1599031.5</v>
      </c>
      <c r="Z52" s="35" t="n">
        <v>1484624.34</v>
      </c>
    </row>
    <row r="53" ht="15" customHeight="1">
      <c r="A53" s="27" t="n">
        <v>73</v>
      </c>
      <c r="B53" s="33" t="s">
        <v>189</v>
      </c>
      <c r="C53" s="35" t="n">
        <v>202165.78</v>
      </c>
      <c r="D53" s="35" t="n">
        <v>211547.77</v>
      </c>
      <c r="E53" s="35" t="n">
        <v>200588.26</v>
      </c>
      <c r="F53" s="35" t="n">
        <v>234380.23</v>
      </c>
      <c r="G53" s="35" t="n">
        <v>153971.59</v>
      </c>
      <c r="H53" s="35" t="n">
        <v>202568.63</v>
      </c>
      <c r="I53" s="35" t="n">
        <v>177050.82</v>
      </c>
      <c r="J53" s="35" t="n">
        <v>146599.88</v>
      </c>
      <c r="K53" s="35" t="n">
        <v>124629.78</v>
      </c>
      <c r="L53" s="35" t="n">
        <v>213426.22</v>
      </c>
      <c r="M53" s="35" t="n">
        <v>192117.38</v>
      </c>
      <c r="N53" s="35" t="n">
        <v>207628.87</v>
      </c>
      <c r="O53" s="35" t="n">
        <v>154509.72</v>
      </c>
      <c r="P53" s="35" t="n">
        <v>157360.7</v>
      </c>
      <c r="Q53" s="35" t="n">
        <v>139447.89</v>
      </c>
      <c r="R53" s="35" t="n">
        <v>162431.47</v>
      </c>
      <c r="S53" s="35" t="n">
        <v>134460.21</v>
      </c>
      <c r="T53" s="35" t="n">
        <v>136484.78</v>
      </c>
      <c r="U53" s="35" t="n">
        <v>135231.3</v>
      </c>
      <c r="V53" s="35" t="n">
        <v>132338.21</v>
      </c>
      <c r="W53" s="35" t="n">
        <v>144696.85</v>
      </c>
      <c r="X53" s="35" t="n">
        <v>192477.9</v>
      </c>
      <c r="Y53" s="35" t="n">
        <v>161516.67</v>
      </c>
      <c r="Z53" s="35" t="n">
        <v>156831.27</v>
      </c>
    </row>
    <row r="54" ht="15" customHeight="1">
      <c r="A54" s="27" t="n">
        <v>76</v>
      </c>
      <c r="B54" s="33" t="s">
        <v>191</v>
      </c>
      <c r="C54" s="35" t="n">
        <v>689959.45</v>
      </c>
      <c r="D54" s="35" t="n">
        <v>250267.62</v>
      </c>
      <c r="E54" s="35" t="n">
        <v>321840.93</v>
      </c>
      <c r="F54" s="35" t="n">
        <v>703505.15</v>
      </c>
      <c r="G54" s="35" t="n">
        <v>234885.3</v>
      </c>
      <c r="H54" s="35" t="n">
        <v>409036.26</v>
      </c>
      <c r="I54" s="35" t="n">
        <v>325978.98</v>
      </c>
      <c r="J54" s="35" t="n">
        <v>452663.41</v>
      </c>
      <c r="K54" s="35" t="n">
        <v>267536.27</v>
      </c>
      <c r="L54" s="35" t="n">
        <v>372007.71</v>
      </c>
      <c r="M54" s="35" t="n">
        <v>286255.21</v>
      </c>
      <c r="N54" s="35" t="n">
        <v>512381.14</v>
      </c>
      <c r="O54" s="35" t="n">
        <v>649398.31</v>
      </c>
      <c r="P54" s="35" t="n">
        <v>296985.88</v>
      </c>
      <c r="Q54" s="35" t="n">
        <v>362650.44</v>
      </c>
      <c r="R54" s="35" t="n">
        <v>666607.46</v>
      </c>
      <c r="S54" s="35" t="n">
        <v>468199.46</v>
      </c>
      <c r="T54" s="35" t="n">
        <v>584967.74</v>
      </c>
      <c r="U54" s="35" t="n">
        <v>369218.64</v>
      </c>
      <c r="V54" s="35" t="n">
        <v>275055.67</v>
      </c>
      <c r="W54" s="35" t="n">
        <v>227554.9</v>
      </c>
      <c r="X54" s="35" t="n">
        <v>285445.52</v>
      </c>
      <c r="Y54" s="35" t="n">
        <v>161689.85</v>
      </c>
      <c r="Z54" s="35" t="n">
        <v>242920.01</v>
      </c>
    </row>
    <row r="55" ht="15" customHeight="1">
      <c r="A55" s="27" t="n">
        <v>77</v>
      </c>
      <c r="B55" s="33" t="s">
        <v>192</v>
      </c>
      <c r="C55" s="35" t="n">
        <v>75941.62</v>
      </c>
      <c r="D55" s="35" t="n">
        <v>38356.42</v>
      </c>
      <c r="E55" s="35" t="n">
        <v>34228.16</v>
      </c>
      <c r="F55" s="35" t="n">
        <v>82703.01</v>
      </c>
      <c r="G55" s="35" t="n">
        <v>31682.98</v>
      </c>
      <c r="H55" s="35" t="n">
        <v>28235.91</v>
      </c>
      <c r="I55" s="35" t="n">
        <v>84793.16</v>
      </c>
      <c r="J55" s="35" t="n">
        <v>43351.49</v>
      </c>
      <c r="K55" s="35" t="n">
        <v>33880.36</v>
      </c>
      <c r="L55" s="35" t="n">
        <v>97110.57</v>
      </c>
      <c r="M55" s="35" t="n">
        <v>33264.07</v>
      </c>
      <c r="N55" s="35" t="n">
        <v>33977.75</v>
      </c>
      <c r="O55" s="35" t="n">
        <v>90898.23</v>
      </c>
      <c r="P55" s="35" t="n">
        <v>16333.7</v>
      </c>
      <c r="Q55" s="35" t="n">
        <v>31294.11</v>
      </c>
      <c r="R55" s="35" t="n">
        <v>108396.63</v>
      </c>
      <c r="S55" s="35" t="n">
        <v>39924.35</v>
      </c>
      <c r="T55" s="35" t="n">
        <v>31508.34</v>
      </c>
      <c r="U55" s="35" t="n">
        <v>131530.09</v>
      </c>
      <c r="V55" s="35" t="n">
        <v>32818.43</v>
      </c>
      <c r="W55" s="35" t="n">
        <v>38901.13</v>
      </c>
      <c r="X55" s="35" t="n">
        <v>99515.65</v>
      </c>
      <c r="Y55" s="35" t="n">
        <v>31650.77</v>
      </c>
      <c r="Z55" s="35" t="n">
        <v>29369.36</v>
      </c>
    </row>
    <row r="56" ht="15" customHeight="1">
      <c r="A56" s="27" t="n">
        <v>79</v>
      </c>
      <c r="B56" s="33" t="s">
        <v>194</v>
      </c>
      <c r="C56" s="35" t="n">
        <v>637749.32</v>
      </c>
      <c r="D56" s="35" t="n">
        <v>447530.24</v>
      </c>
      <c r="E56" s="35" t="n">
        <v>495556.25</v>
      </c>
      <c r="F56" s="35" t="n">
        <v>615862.04</v>
      </c>
      <c r="G56" s="35" t="n">
        <v>338979.43</v>
      </c>
      <c r="H56" s="35" t="n">
        <v>461445.12</v>
      </c>
      <c r="I56" s="35" t="n">
        <v>547421.37</v>
      </c>
      <c r="J56" s="35" t="n">
        <v>504446.62</v>
      </c>
      <c r="K56" s="35" t="n">
        <v>451984.82</v>
      </c>
      <c r="L56" s="35" t="n">
        <v>546169.59</v>
      </c>
      <c r="M56" s="35" t="n">
        <v>405294.97</v>
      </c>
      <c r="N56" s="35" t="n">
        <v>422892.84</v>
      </c>
      <c r="O56" s="35" t="n">
        <v>495138.84</v>
      </c>
      <c r="P56" s="35" t="n">
        <v>470675.45</v>
      </c>
      <c r="Q56" s="35" t="n">
        <v>418831.63</v>
      </c>
      <c r="R56" s="35" t="n">
        <v>833373.03</v>
      </c>
      <c r="S56" s="35" t="n">
        <v>494932.16</v>
      </c>
      <c r="T56" s="35" t="n">
        <v>476988.27</v>
      </c>
      <c r="U56" s="35" t="n">
        <v>1503881.27</v>
      </c>
      <c r="V56" s="35" t="n">
        <v>647207.33</v>
      </c>
      <c r="W56" s="35" t="n">
        <v>455649.82</v>
      </c>
      <c r="X56" s="35" t="n">
        <v>878735.31</v>
      </c>
      <c r="Y56" s="35" t="n">
        <v>439573.82</v>
      </c>
      <c r="Z56" s="35" t="n">
        <v>540810.65</v>
      </c>
    </row>
    <row r="57" ht="15" customHeight="1">
      <c r="A57" s="27" t="n">
        <v>80</v>
      </c>
      <c r="B57" s="33" t="s">
        <v>195</v>
      </c>
      <c r="C57" s="35" t="n">
        <v>11159672.46</v>
      </c>
      <c r="D57" s="35" t="n">
        <v>5864517.23</v>
      </c>
      <c r="E57" s="35" t="n">
        <v>5516057.7</v>
      </c>
      <c r="F57" s="35" t="n">
        <v>31418797.82</v>
      </c>
      <c r="G57" s="35" t="n">
        <v>4070329.69</v>
      </c>
      <c r="H57" s="35" t="n">
        <v>6438035.98</v>
      </c>
      <c r="I57" s="35" t="n">
        <v>10430654.2</v>
      </c>
      <c r="J57" s="35" t="n">
        <v>7028165.42</v>
      </c>
      <c r="K57" s="35" t="n">
        <v>6477520.98</v>
      </c>
      <c r="L57" s="35" t="n">
        <v>7610588.93</v>
      </c>
      <c r="M57" s="35" t="n">
        <v>5312892.97</v>
      </c>
      <c r="N57" s="35" t="n">
        <v>4661145.74</v>
      </c>
      <c r="O57" s="35" t="n">
        <v>31559562.39</v>
      </c>
      <c r="P57" s="35" t="n">
        <v>6149438.78</v>
      </c>
      <c r="Q57" s="35" t="n">
        <v>6934659.69</v>
      </c>
      <c r="R57" s="35" t="n">
        <v>9892781.05</v>
      </c>
      <c r="S57" s="35" t="n">
        <v>7560775.84</v>
      </c>
      <c r="T57" s="35" t="n">
        <v>7736284.69</v>
      </c>
      <c r="U57" s="35" t="n">
        <v>13775906.01</v>
      </c>
      <c r="V57" s="35" t="n">
        <v>7612746.17</v>
      </c>
      <c r="W57" s="35" t="n">
        <v>8790655.21</v>
      </c>
      <c r="X57" s="35" t="n">
        <v>8907953.56</v>
      </c>
      <c r="Y57" s="35" t="n">
        <v>7658545.92</v>
      </c>
      <c r="Z57" s="35" t="n">
        <v>7899131.32</v>
      </c>
    </row>
    <row r="58" ht="15" customHeight="1">
      <c r="A58" s="27" t="n">
        <v>82</v>
      </c>
      <c r="B58" s="33" t="s">
        <v>197</v>
      </c>
      <c r="C58" s="35" t="n">
        <v>11685327.41</v>
      </c>
      <c r="D58" s="35" t="n">
        <v>11317769.72</v>
      </c>
      <c r="E58" s="35" t="n">
        <v>10622360.2</v>
      </c>
      <c r="F58" s="35" t="n">
        <v>8951143.63</v>
      </c>
      <c r="G58" s="35" t="n">
        <v>11375671.93</v>
      </c>
      <c r="H58" s="35" t="n">
        <v>11901529.17</v>
      </c>
      <c r="I58" s="35" t="n">
        <v>11146467.37</v>
      </c>
      <c r="J58" s="35" t="n">
        <v>11464110.15</v>
      </c>
      <c r="K58" s="35" t="n">
        <v>10672409.13</v>
      </c>
      <c r="L58" s="35" t="n">
        <v>10882734.15</v>
      </c>
      <c r="M58" s="35" t="n">
        <v>10819239.97</v>
      </c>
      <c r="N58" s="35" t="n">
        <v>11003689.16</v>
      </c>
      <c r="O58" s="35" t="n">
        <v>12871144.67</v>
      </c>
      <c r="P58" s="35" t="n">
        <v>11776209.05</v>
      </c>
      <c r="Q58" s="35" t="n">
        <v>11906661.43</v>
      </c>
      <c r="R58" s="35" t="n">
        <v>12616727.99</v>
      </c>
      <c r="S58" s="35" t="n">
        <v>12446499.77</v>
      </c>
      <c r="T58" s="35" t="n">
        <v>12079811.02</v>
      </c>
      <c r="U58" s="35" t="n">
        <v>12528246.35</v>
      </c>
      <c r="V58" s="35" t="n">
        <v>13463830.75</v>
      </c>
      <c r="W58" s="35" t="n">
        <v>11603833.4</v>
      </c>
      <c r="X58" s="35" t="n">
        <v>11596710.3</v>
      </c>
      <c r="Y58" s="35" t="n">
        <v>11576955.6</v>
      </c>
      <c r="Z58" s="35" t="n">
        <v>12391866.81</v>
      </c>
    </row>
    <row r="59" ht="15" customHeight="1">
      <c r="A59" s="27" t="n">
        <v>83</v>
      </c>
      <c r="B59" s="33" t="s">
        <v>198</v>
      </c>
      <c r="C59" s="35" t="n">
        <v>386176.81</v>
      </c>
      <c r="D59" s="35" t="n">
        <v>481704.81</v>
      </c>
      <c r="E59" s="35" t="n">
        <v>530452.91</v>
      </c>
      <c r="F59" s="35" t="n">
        <v>884866.87</v>
      </c>
      <c r="G59" s="35" t="n">
        <v>431139.09</v>
      </c>
      <c r="H59" s="35" t="n">
        <v>867291.64</v>
      </c>
      <c r="I59" s="35" t="n">
        <v>1216175.75</v>
      </c>
      <c r="J59" s="35" t="n">
        <v>1121827.97</v>
      </c>
      <c r="K59" s="35" t="n">
        <v>776343.47</v>
      </c>
      <c r="L59" s="35" t="n">
        <v>1024356.57</v>
      </c>
      <c r="M59" s="35" t="n">
        <v>561662.44</v>
      </c>
      <c r="N59" s="35" t="n">
        <v>486465.6</v>
      </c>
      <c r="O59" s="35" t="n">
        <v>863166.2</v>
      </c>
      <c r="P59" s="35" t="n">
        <v>475151.06</v>
      </c>
      <c r="Q59" s="35" t="n">
        <v>693943.24</v>
      </c>
      <c r="R59" s="35" t="n">
        <v>941804.76</v>
      </c>
      <c r="S59" s="35" t="n">
        <v>771036.62</v>
      </c>
      <c r="T59" s="35" t="n">
        <v>1070059.35</v>
      </c>
      <c r="U59" s="35" t="n">
        <v>1158564.1</v>
      </c>
      <c r="V59" s="35" t="n">
        <v>1470648.69</v>
      </c>
      <c r="W59" s="35" t="n">
        <v>926681.17</v>
      </c>
      <c r="X59" s="35" t="n">
        <v>934478.85</v>
      </c>
      <c r="Y59" s="35" t="n">
        <v>824633.31</v>
      </c>
      <c r="Z59" s="35" t="n">
        <v>639362.92</v>
      </c>
    </row>
    <row r="60" ht="15" customHeight="1">
      <c r="A60" s="27" t="n">
        <v>84</v>
      </c>
      <c r="B60" s="33" t="s">
        <v>199</v>
      </c>
      <c r="C60" s="35" t="n">
        <v>12671601.91</v>
      </c>
      <c r="D60" s="35" t="n">
        <v>12198610</v>
      </c>
      <c r="E60" s="35" t="n">
        <v>14500013.82</v>
      </c>
      <c r="F60" s="35" t="n">
        <v>11831590.97</v>
      </c>
      <c r="G60" s="35" t="n">
        <v>13160332.46</v>
      </c>
      <c r="H60" s="35" t="n">
        <v>13552446.83</v>
      </c>
      <c r="I60" s="35" t="n">
        <v>18041934.83</v>
      </c>
      <c r="J60" s="35" t="n">
        <v>21603320.2</v>
      </c>
      <c r="K60" s="35" t="n">
        <v>17812211.37</v>
      </c>
      <c r="L60" s="35" t="n">
        <v>16653908.49</v>
      </c>
      <c r="M60" s="35" t="n">
        <v>18377566.6</v>
      </c>
      <c r="N60" s="35" t="n">
        <v>14166786.34</v>
      </c>
      <c r="O60" s="35" t="n">
        <v>13972942.44</v>
      </c>
      <c r="P60" s="35" t="n">
        <v>13170036.68</v>
      </c>
      <c r="Q60" s="35" t="n">
        <v>11871137.73</v>
      </c>
      <c r="R60" s="35" t="n">
        <v>12857793.76</v>
      </c>
      <c r="S60" s="35" t="n">
        <v>11498359.29</v>
      </c>
      <c r="T60" s="35" t="n">
        <v>11460447.64</v>
      </c>
      <c r="U60" s="35" t="n">
        <v>15570508.07</v>
      </c>
      <c r="V60" s="35" t="n">
        <v>14446837.15</v>
      </c>
      <c r="W60" s="35" t="n">
        <v>14955959.37</v>
      </c>
      <c r="X60" s="35" t="n">
        <v>15313105.44</v>
      </c>
      <c r="Y60" s="35" t="n">
        <v>14902123.02</v>
      </c>
      <c r="Z60" s="35" t="n">
        <v>13794377.61</v>
      </c>
    </row>
    <row r="61" ht="15" customHeight="1">
      <c r="A61" s="27" t="n">
        <v>92</v>
      </c>
      <c r="B61" s="33" t="s">
        <v>203</v>
      </c>
      <c r="C61" s="35" t="n">
        <v>2379708.45</v>
      </c>
      <c r="D61" s="35" t="n">
        <v>618496.28</v>
      </c>
      <c r="E61" s="35" t="n">
        <v>555190.53</v>
      </c>
      <c r="F61" s="35" t="n">
        <v>1656531.87</v>
      </c>
      <c r="G61" s="35" t="n">
        <v>799653.34</v>
      </c>
      <c r="H61" s="35" t="n">
        <v>582627.32</v>
      </c>
      <c r="I61" s="35" t="n">
        <v>676654.73</v>
      </c>
      <c r="J61" s="35" t="n">
        <v>1152170.38</v>
      </c>
      <c r="K61" s="35" t="n">
        <v>1664364.65</v>
      </c>
      <c r="L61" s="35" t="n">
        <v>911166.93</v>
      </c>
      <c r="M61" s="35" t="n">
        <v>946448.89</v>
      </c>
      <c r="N61" s="35" t="n">
        <v>906031.06</v>
      </c>
      <c r="O61" s="35" t="n">
        <v>1861261.97</v>
      </c>
      <c r="P61" s="35" t="n">
        <v>745847.45</v>
      </c>
      <c r="Q61" s="35" t="n">
        <v>598798.16</v>
      </c>
      <c r="R61" s="35" t="n">
        <v>1365709.05</v>
      </c>
      <c r="S61" s="35" t="n">
        <v>948376.28</v>
      </c>
      <c r="T61" s="35" t="n">
        <v>763160.55</v>
      </c>
      <c r="U61" s="35" t="n">
        <v>1047728.81</v>
      </c>
      <c r="V61" s="35" t="n">
        <v>1849821.97</v>
      </c>
      <c r="W61" s="35" t="n">
        <v>978408.51</v>
      </c>
      <c r="X61" s="35" t="n">
        <v>1068432.99</v>
      </c>
      <c r="Y61" s="35" t="n">
        <v>849708.89</v>
      </c>
      <c r="Z61" s="35" t="n">
        <v>1405016.11</v>
      </c>
    </row>
    <row r="62" ht="15" customHeight="1">
      <c r="A62" s="27" t="n">
        <v>93</v>
      </c>
      <c r="B62" s="33" t="s">
        <v>204</v>
      </c>
      <c r="C62" s="35" t="n">
        <v>988405.04</v>
      </c>
      <c r="D62" s="35" t="n">
        <v>912616.89</v>
      </c>
      <c r="E62" s="35" t="n">
        <v>725099.79</v>
      </c>
      <c r="F62" s="35" t="n">
        <v>1120694.59</v>
      </c>
      <c r="G62" s="35" t="n">
        <v>457192.76</v>
      </c>
      <c r="H62" s="35" t="n">
        <v>468747.36</v>
      </c>
      <c r="I62" s="35" t="n">
        <v>713722.14</v>
      </c>
      <c r="J62" s="35" t="n">
        <v>508354.99</v>
      </c>
      <c r="K62" s="35" t="n">
        <v>548269.96</v>
      </c>
      <c r="L62" s="35" t="n">
        <v>671732.81</v>
      </c>
      <c r="M62" s="35" t="n">
        <v>491816.59</v>
      </c>
      <c r="N62" s="35" t="n">
        <v>598058.43</v>
      </c>
      <c r="O62" s="35" t="n">
        <v>709302.35</v>
      </c>
      <c r="P62" s="35" t="n">
        <v>518760.22</v>
      </c>
      <c r="Q62" s="35" t="n">
        <v>461696.78</v>
      </c>
      <c r="R62" s="35" t="n">
        <v>857616.2</v>
      </c>
      <c r="S62" s="35" t="n">
        <v>628645.25</v>
      </c>
      <c r="T62" s="35" t="n">
        <v>502965.09</v>
      </c>
      <c r="U62" s="35" t="n">
        <v>753813.16</v>
      </c>
      <c r="V62" s="35" t="n">
        <v>637652.65</v>
      </c>
      <c r="W62" s="35" t="n">
        <v>458916.64</v>
      </c>
      <c r="X62" s="35" t="n">
        <v>1301370.98</v>
      </c>
      <c r="Y62" s="35" t="n">
        <v>498584.06</v>
      </c>
      <c r="Z62" s="35" t="n">
        <v>546905.31</v>
      </c>
    </row>
    <row r="63" ht="15" customHeight="1">
      <c r="A63" s="27" t="n">
        <v>94</v>
      </c>
      <c r="B63" s="33" t="s">
        <v>205</v>
      </c>
      <c r="C63" s="35" t="n">
        <v>1564821.62</v>
      </c>
      <c r="D63" s="35" t="n">
        <v>2141673.89</v>
      </c>
      <c r="E63" s="35" t="n">
        <v>1667261.35</v>
      </c>
      <c r="F63" s="35" t="n">
        <v>1784184.87</v>
      </c>
      <c r="G63" s="35" t="n">
        <v>1511507.99</v>
      </c>
      <c r="H63" s="35" t="n">
        <v>1746574.47</v>
      </c>
      <c r="I63" s="35" t="n">
        <v>1826086.84</v>
      </c>
      <c r="J63" s="35" t="n">
        <v>1742037.2</v>
      </c>
      <c r="K63" s="35" t="n">
        <v>1690949.2</v>
      </c>
      <c r="L63" s="35" t="n">
        <v>1302834.66</v>
      </c>
      <c r="M63" s="35" t="n">
        <v>2212819.77</v>
      </c>
      <c r="N63" s="35" t="n">
        <v>1507473.25</v>
      </c>
      <c r="O63" s="35" t="n">
        <v>1651936.37</v>
      </c>
      <c r="P63" s="35" t="n">
        <v>1615624.97</v>
      </c>
      <c r="Q63" s="35" t="n">
        <v>1433195.24</v>
      </c>
      <c r="R63" s="35" t="n">
        <v>2202523.64</v>
      </c>
      <c r="S63" s="35" t="n">
        <v>2012721.63</v>
      </c>
      <c r="T63" s="35" t="n">
        <v>1805810.32</v>
      </c>
      <c r="U63" s="35" t="n">
        <v>1872242.83</v>
      </c>
      <c r="V63" s="35" t="n">
        <v>1877998.23</v>
      </c>
      <c r="W63" s="35" t="n">
        <v>1790122.13</v>
      </c>
      <c r="X63" s="35" t="n">
        <v>1770788.82</v>
      </c>
      <c r="Y63" s="35" t="n">
        <v>2041520.46</v>
      </c>
      <c r="Z63" s="35" t="n">
        <v>1657913.57</v>
      </c>
    </row>
    <row r="64" ht="15" customHeight="1">
      <c r="A64" s="27" t="n">
        <v>104</v>
      </c>
      <c r="B64" s="33" t="s">
        <v>208</v>
      </c>
      <c r="C64" s="35" t="n">
        <v>7656699.68</v>
      </c>
      <c r="D64" s="35" t="n">
        <v>11432192.02</v>
      </c>
      <c r="E64" s="35" t="n">
        <v>7429540.04</v>
      </c>
      <c r="F64" s="35" t="n">
        <v>8219874.46</v>
      </c>
      <c r="G64" s="35" t="n">
        <v>6622257.13</v>
      </c>
      <c r="H64" s="35" t="n">
        <v>7195732.75</v>
      </c>
      <c r="I64" s="35" t="n">
        <v>8303308.98</v>
      </c>
      <c r="J64" s="35" t="n">
        <v>6485828.96</v>
      </c>
      <c r="K64" s="35" t="n">
        <v>8332685.92</v>
      </c>
      <c r="L64" s="35" t="n">
        <v>8267448.39</v>
      </c>
      <c r="M64" s="35" t="n">
        <v>7407035.74</v>
      </c>
      <c r="N64" s="35" t="n">
        <v>6116199.51</v>
      </c>
      <c r="O64" s="35" t="n">
        <v>12053578.85</v>
      </c>
      <c r="P64" s="35" t="n">
        <v>7220861.74</v>
      </c>
      <c r="Q64" s="35" t="n">
        <v>8153480.65</v>
      </c>
      <c r="R64" s="35" t="n">
        <v>11247152.5</v>
      </c>
      <c r="S64" s="35" t="n">
        <v>8953441.82</v>
      </c>
      <c r="T64" s="35" t="n">
        <v>8850463.68</v>
      </c>
      <c r="U64" s="35" t="n">
        <v>11010314.1</v>
      </c>
      <c r="V64" s="35" t="n">
        <v>8644214.29</v>
      </c>
      <c r="W64" s="35" t="n">
        <v>9085409.17</v>
      </c>
      <c r="X64" s="35" t="n">
        <v>8276471.6</v>
      </c>
      <c r="Y64" s="35" t="n">
        <v>7537020.33</v>
      </c>
      <c r="Z64" s="35" t="n">
        <v>8235772.42</v>
      </c>
    </row>
    <row r="65" ht="15" customHeight="1">
      <c r="A65" s="27" t="n">
        <v>111</v>
      </c>
      <c r="B65" s="33" t="s">
        <v>209</v>
      </c>
      <c r="C65" s="35" t="n">
        <v>275623390.616667</v>
      </c>
      <c r="D65" s="35" t="n">
        <v>292021074.443333</v>
      </c>
      <c r="E65" s="35" t="n">
        <v>264510878.573333</v>
      </c>
      <c r="F65" s="35" t="n">
        <v>301541487.71</v>
      </c>
      <c r="G65" s="35" t="n">
        <v>245415514.136667</v>
      </c>
      <c r="H65" s="35" t="n">
        <v>278195783.276667</v>
      </c>
      <c r="I65" s="35" t="n">
        <v>296882473.07</v>
      </c>
      <c r="J65" s="35" t="n">
        <v>284513604.326667</v>
      </c>
      <c r="K65" s="35" t="n">
        <v>277264489.036667</v>
      </c>
      <c r="L65" s="35" t="n">
        <v>290230767.8</v>
      </c>
      <c r="M65" s="35" t="n">
        <v>287438559.953333</v>
      </c>
      <c r="N65" s="35" t="n">
        <v>266314681.94</v>
      </c>
      <c r="O65" s="35" t="n">
        <v>354464660.84</v>
      </c>
      <c r="P65" s="35" t="n">
        <v>294206185.31</v>
      </c>
      <c r="Q65" s="35" t="n">
        <v>288915102.056667</v>
      </c>
      <c r="R65" s="35" t="n">
        <v>354848929.033333</v>
      </c>
      <c r="S65" s="35" t="n">
        <v>347399574.28</v>
      </c>
      <c r="T65" s="35" t="n">
        <v>321005424.65</v>
      </c>
      <c r="U65" s="35" t="n">
        <v>350614109.066667</v>
      </c>
      <c r="V65" s="35" t="n">
        <v>325091994.503333</v>
      </c>
      <c r="W65" s="35" t="n">
        <v>302175694.813333</v>
      </c>
      <c r="X65" s="35" t="n">
        <v>314030885.613333</v>
      </c>
      <c r="Y65" s="35" t="n">
        <v>310118370.053333</v>
      </c>
      <c r="Z65" s="35" t="n">
        <v>324403423.586667</v>
      </c>
    </row>
    <row r="66" ht="15" customHeight="1">
      <c r="A66" s="27"/>
      <c r="B66" s="33" t="s">
        <v>210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 t="s">
        <v>211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212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213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214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20</v>
      </c>
      <c r="D8" s="31" t="s">
        <v>10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44450668.76</v>
      </c>
      <c r="D13" s="35" t="n">
        <v>46376955.95</v>
      </c>
      <c r="E13" s="35" t="n">
        <v>41032314.01</v>
      </c>
      <c r="F13" s="35" t="n">
        <v>40306486.82</v>
      </c>
      <c r="G13" s="35" t="n">
        <v>60096429.1</v>
      </c>
      <c r="H13" s="35" t="n">
        <v>55764323.04</v>
      </c>
      <c r="I13" s="35" t="n">
        <v>46402586.32</v>
      </c>
      <c r="J13" s="35" t="n">
        <v>51428438.61</v>
      </c>
      <c r="K13" s="35" t="n">
        <v>45677576.14</v>
      </c>
      <c r="L13" s="35" t="n">
        <v>45024773.11</v>
      </c>
      <c r="M13" s="35" t="n">
        <v>49896869.69</v>
      </c>
      <c r="N13" s="35" t="n">
        <v>45422053.14</v>
      </c>
      <c r="O13" s="35" t="n">
        <v>49830240.43</v>
      </c>
      <c r="P13" s="35" t="n">
        <v>49993395.92</v>
      </c>
      <c r="Q13" s="35" t="n">
        <v>45827016.88</v>
      </c>
      <c r="R13" s="35" t="n">
        <v>45213284.57</v>
      </c>
      <c r="S13" s="35" t="n">
        <v>56766171.02</v>
      </c>
      <c r="T13" s="35" t="n">
        <v>50623167.33</v>
      </c>
      <c r="U13" s="35" t="n">
        <v>49596503.07</v>
      </c>
      <c r="V13" s="35" t="n">
        <v>63132354.8</v>
      </c>
      <c r="W13" s="35" t="n">
        <v>50186897.4</v>
      </c>
      <c r="X13" s="35" t="n">
        <v>50873699.86</v>
      </c>
      <c r="Y13" s="35" t="n">
        <v>54126964.49</v>
      </c>
      <c r="Z13" s="35" t="n">
        <v>51588005.7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213978.75</v>
      </c>
      <c r="D14" s="35" t="n">
        <v>170645.82</v>
      </c>
      <c r="E14" s="35" t="n">
        <v>172665.14</v>
      </c>
      <c r="F14" s="35" t="n">
        <v>155723.17</v>
      </c>
      <c r="G14" s="35" t="n">
        <v>132845.27</v>
      </c>
      <c r="H14" s="35" t="n">
        <v>181093.74</v>
      </c>
      <c r="I14" s="35" t="n">
        <v>182050.19</v>
      </c>
      <c r="J14" s="35" t="n">
        <v>173521.19</v>
      </c>
      <c r="K14" s="35" t="n">
        <v>186020.06</v>
      </c>
      <c r="L14" s="35" t="n">
        <v>206881.89</v>
      </c>
      <c r="M14" s="35" t="n">
        <v>175557.82</v>
      </c>
      <c r="N14" s="35" t="n">
        <v>154064.7</v>
      </c>
      <c r="O14" s="35" t="n">
        <v>317225.94</v>
      </c>
      <c r="P14" s="35" t="n">
        <v>229159.76</v>
      </c>
      <c r="Q14" s="35" t="n">
        <v>174410.07</v>
      </c>
      <c r="R14" s="35" t="n">
        <v>624461.45</v>
      </c>
      <c r="S14" s="35" t="n">
        <v>269331.63</v>
      </c>
      <c r="T14" s="35" t="n">
        <v>374345.42</v>
      </c>
      <c r="U14" s="35" t="n">
        <v>810787.45</v>
      </c>
      <c r="V14" s="35" t="n">
        <v>336000.95</v>
      </c>
      <c r="W14" s="35" t="n">
        <v>349204.94</v>
      </c>
      <c r="X14" s="35" t="n">
        <v>1027080.77</v>
      </c>
      <c r="Y14" s="35" t="n">
        <v>500205.42</v>
      </c>
      <c r="Z14" s="35" t="n">
        <v>475276.01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1309098.93</v>
      </c>
      <c r="D15" s="35" t="n">
        <v>996360.79</v>
      </c>
      <c r="E15" s="35" t="n">
        <v>272853.19</v>
      </c>
      <c r="F15" s="35" t="n">
        <v>193386.4</v>
      </c>
      <c r="G15" s="35" t="n">
        <v>171527.41</v>
      </c>
      <c r="H15" s="35" t="n">
        <v>230795.07</v>
      </c>
      <c r="I15" s="35" t="n">
        <v>259396.71</v>
      </c>
      <c r="J15" s="35" t="n">
        <v>266474.26</v>
      </c>
      <c r="K15" s="35" t="n">
        <v>237868.94</v>
      </c>
      <c r="L15" s="35" t="n">
        <v>208736.24</v>
      </c>
      <c r="M15" s="35" t="n">
        <v>244077.19</v>
      </c>
      <c r="N15" s="35" t="n">
        <v>180864.78</v>
      </c>
      <c r="O15" s="35" t="n">
        <v>328440.04</v>
      </c>
      <c r="P15" s="35" t="n">
        <v>206986.32</v>
      </c>
      <c r="Q15" s="35" t="n">
        <v>231881.86</v>
      </c>
      <c r="R15" s="35" t="n">
        <v>305658.6</v>
      </c>
      <c r="S15" s="35" t="n">
        <v>302222.22</v>
      </c>
      <c r="T15" s="35" t="n">
        <v>330160.66</v>
      </c>
      <c r="U15" s="35" t="n">
        <v>301956.95</v>
      </c>
      <c r="V15" s="35" t="n">
        <v>294207.76</v>
      </c>
      <c r="W15" s="35" t="n">
        <v>286616.14</v>
      </c>
      <c r="X15" s="35" t="n">
        <v>267415.5</v>
      </c>
      <c r="Y15" s="35" t="n">
        <v>251008.15</v>
      </c>
      <c r="Z15" s="35" t="n">
        <v>243632.63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29008740.55</v>
      </c>
      <c r="D16" s="35" t="n">
        <v>27098185.4</v>
      </c>
      <c r="E16" s="35" t="n">
        <v>27196006.01</v>
      </c>
      <c r="F16" s="35" t="n">
        <v>22709001.46</v>
      </c>
      <c r="G16" s="35" t="n">
        <v>18672736.41</v>
      </c>
      <c r="H16" s="35" t="n">
        <v>24987412.63</v>
      </c>
      <c r="I16" s="35" t="n">
        <v>26843475.2</v>
      </c>
      <c r="J16" s="35" t="n">
        <v>27004657.55</v>
      </c>
      <c r="K16" s="35" t="n">
        <v>26469850.43</v>
      </c>
      <c r="L16" s="35" t="n">
        <v>26922776.8</v>
      </c>
      <c r="M16" s="35" t="n">
        <v>28934361.11</v>
      </c>
      <c r="N16" s="35" t="n">
        <v>26044520.1</v>
      </c>
      <c r="O16" s="35" t="n">
        <v>29259188.86</v>
      </c>
      <c r="P16" s="35" t="n">
        <v>29524112.73</v>
      </c>
      <c r="Q16" s="35" t="n">
        <v>26833969.73</v>
      </c>
      <c r="R16" s="35" t="n">
        <v>34269396.81</v>
      </c>
      <c r="S16" s="35" t="n">
        <v>32586209</v>
      </c>
      <c r="T16" s="35" t="n">
        <v>33217501.67</v>
      </c>
      <c r="U16" s="35" t="n">
        <v>33223246.68</v>
      </c>
      <c r="V16" s="35" t="n">
        <v>32071914.7</v>
      </c>
      <c r="W16" s="35" t="n">
        <v>31184844.81</v>
      </c>
      <c r="X16" s="35" t="n">
        <v>31824840.06</v>
      </c>
      <c r="Y16" s="35" t="n">
        <v>31492611.13</v>
      </c>
      <c r="Z16" s="35" t="n">
        <v>31393966.81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1276504.05</v>
      </c>
      <c r="D17" s="35" t="n">
        <v>1004388.04</v>
      </c>
      <c r="E17" s="35" t="n">
        <v>1012870.07</v>
      </c>
      <c r="F17" s="35" t="n">
        <v>895284.74</v>
      </c>
      <c r="G17" s="35" t="n">
        <v>754955.57</v>
      </c>
      <c r="H17" s="35" t="n">
        <v>907350.29</v>
      </c>
      <c r="I17" s="35" t="n">
        <v>973837.26</v>
      </c>
      <c r="J17" s="35" t="n">
        <v>939379.15</v>
      </c>
      <c r="K17" s="35" t="n">
        <v>931274.17</v>
      </c>
      <c r="L17" s="35" t="n">
        <v>1050610.18</v>
      </c>
      <c r="M17" s="35" t="n">
        <v>1247866.37</v>
      </c>
      <c r="N17" s="35" t="n">
        <v>1157458.22</v>
      </c>
      <c r="O17" s="35" t="n">
        <v>1314727.16</v>
      </c>
      <c r="P17" s="35" t="n">
        <v>1113077.21</v>
      </c>
      <c r="Q17" s="35" t="n">
        <v>1074216</v>
      </c>
      <c r="R17" s="35" t="n">
        <v>1286897.77</v>
      </c>
      <c r="S17" s="35" t="n">
        <v>1299221.86</v>
      </c>
      <c r="T17" s="35" t="n">
        <v>1263775.38</v>
      </c>
      <c r="U17" s="35" t="n">
        <v>1293656.49</v>
      </c>
      <c r="V17" s="35" t="n">
        <v>1321428.98</v>
      </c>
      <c r="W17" s="35" t="n">
        <v>1135637.55</v>
      </c>
      <c r="X17" s="35" t="n">
        <v>1198545.11</v>
      </c>
      <c r="Y17" s="35" t="n">
        <v>1358360.29</v>
      </c>
      <c r="Z17" s="35" t="n">
        <v>1244148.63</v>
      </c>
    </row>
    <row r="18" ht="15" customHeight="1">
      <c r="A18" s="27" t="n">
        <v>10</v>
      </c>
      <c r="B18" s="33" t="s">
        <v>132</v>
      </c>
      <c r="C18" s="35" t="n">
        <v>11673506.84</v>
      </c>
      <c r="D18" s="35" t="n">
        <v>4177538.17</v>
      </c>
      <c r="E18" s="35" t="n">
        <v>5223625.77</v>
      </c>
      <c r="F18" s="35" t="n">
        <v>3291328.68</v>
      </c>
      <c r="G18" s="35" t="n">
        <v>309775.97</v>
      </c>
      <c r="H18" s="35" t="n">
        <v>3704121.61</v>
      </c>
      <c r="I18" s="35" t="n">
        <v>5439302.49</v>
      </c>
      <c r="J18" s="35" t="n">
        <v>4994412.17</v>
      </c>
      <c r="K18" s="35" t="n">
        <v>5566601.65</v>
      </c>
      <c r="L18" s="35" t="n">
        <v>5392218.9</v>
      </c>
      <c r="M18" s="35" t="n">
        <v>4602504.92</v>
      </c>
      <c r="N18" s="35" t="n">
        <v>6116558.79</v>
      </c>
      <c r="O18" s="35" t="n">
        <v>11073357.07</v>
      </c>
      <c r="P18" s="35" t="n">
        <v>4586593.71</v>
      </c>
      <c r="Q18" s="35" t="n">
        <v>4815802.8</v>
      </c>
      <c r="R18" s="35" t="n">
        <v>9107192.63</v>
      </c>
      <c r="S18" s="35" t="n">
        <v>6355505.07</v>
      </c>
      <c r="T18" s="35" t="n">
        <v>6309124.71</v>
      </c>
      <c r="U18" s="35" t="n">
        <v>7132072.74</v>
      </c>
      <c r="V18" s="35" t="n">
        <v>6839454.59</v>
      </c>
      <c r="W18" s="35" t="n">
        <v>6830692.29</v>
      </c>
      <c r="X18" s="35" t="n">
        <v>6136742.84</v>
      </c>
      <c r="Y18" s="35" t="n">
        <v>5609610.98</v>
      </c>
      <c r="Z18" s="35" t="n">
        <v>7420804.2</v>
      </c>
    </row>
    <row r="19" ht="15" customHeight="1">
      <c r="A19" s="27" t="n">
        <v>11</v>
      </c>
      <c r="B19" s="33" t="s">
        <v>133</v>
      </c>
      <c r="C19" s="35" t="n">
        <v>2652262.63</v>
      </c>
      <c r="D19" s="35" t="n">
        <v>1067381.99</v>
      </c>
      <c r="E19" s="35" t="n">
        <v>1451208.04</v>
      </c>
      <c r="F19" s="35" t="n">
        <v>1024769.79</v>
      </c>
      <c r="G19" s="35" t="n">
        <v>157534.19</v>
      </c>
      <c r="H19" s="35" t="n">
        <v>1285637.16</v>
      </c>
      <c r="I19" s="35" t="n">
        <v>1828646.09</v>
      </c>
      <c r="J19" s="35" t="n">
        <v>1448441.92</v>
      </c>
      <c r="K19" s="35" t="n">
        <v>2075978.18</v>
      </c>
      <c r="L19" s="35" t="n">
        <v>1614278.23</v>
      </c>
      <c r="M19" s="35" t="n">
        <v>1306392.1</v>
      </c>
      <c r="N19" s="35" t="n">
        <v>1381071.57</v>
      </c>
      <c r="O19" s="35" t="n">
        <v>2918129.33</v>
      </c>
      <c r="P19" s="35" t="n">
        <v>1492452.07</v>
      </c>
      <c r="Q19" s="35" t="n">
        <v>1654493.51</v>
      </c>
      <c r="R19" s="35" t="n">
        <v>2544360.33</v>
      </c>
      <c r="S19" s="35" t="n">
        <v>1843784.73</v>
      </c>
      <c r="T19" s="35" t="n">
        <v>1632205.18</v>
      </c>
      <c r="U19" s="35" t="n">
        <v>1763827.04</v>
      </c>
      <c r="V19" s="35" t="n">
        <v>1854956.8</v>
      </c>
      <c r="W19" s="35" t="n">
        <v>1938674.93</v>
      </c>
      <c r="X19" s="35" t="n">
        <v>1430919.39</v>
      </c>
      <c r="Y19" s="35" t="n">
        <v>1512880.36</v>
      </c>
      <c r="Z19" s="35" t="n">
        <v>1729184.41</v>
      </c>
    </row>
    <row r="20" ht="15" customHeight="1">
      <c r="A20" s="27" t="n">
        <v>17</v>
      </c>
      <c r="B20" s="33" t="s">
        <v>134</v>
      </c>
      <c r="C20" s="35" t="n">
        <v>323170.41</v>
      </c>
      <c r="D20" s="35" t="n">
        <v>363007.52</v>
      </c>
      <c r="E20" s="35" t="n">
        <v>421733.02</v>
      </c>
      <c r="F20" s="35" t="n">
        <v>610057.96</v>
      </c>
      <c r="G20" s="35" t="n">
        <v>651439.55</v>
      </c>
      <c r="H20" s="35" t="n">
        <v>812286.54</v>
      </c>
      <c r="I20" s="35" t="n">
        <v>785176.48</v>
      </c>
      <c r="J20" s="35" t="n">
        <v>748922.56</v>
      </c>
      <c r="K20" s="35" t="n">
        <v>745548.08</v>
      </c>
      <c r="L20" s="35" t="n">
        <v>574340.13</v>
      </c>
      <c r="M20" s="35" t="n">
        <v>562511.48</v>
      </c>
      <c r="N20" s="35" t="n">
        <v>555993.67</v>
      </c>
      <c r="O20" s="35" t="n">
        <v>510279.04</v>
      </c>
      <c r="P20" s="35" t="n">
        <v>506043.75</v>
      </c>
      <c r="Q20" s="35" t="n">
        <v>549833.4</v>
      </c>
      <c r="R20" s="35" t="n">
        <v>858406.01</v>
      </c>
      <c r="S20" s="35" t="n">
        <v>1224261.22</v>
      </c>
      <c r="T20" s="35" t="n">
        <v>1055043.99</v>
      </c>
      <c r="U20" s="35" t="n">
        <v>719849.68</v>
      </c>
      <c r="V20" s="35" t="n">
        <v>855128.4</v>
      </c>
      <c r="W20" s="35" t="n">
        <v>670687.23</v>
      </c>
      <c r="X20" s="35" t="n">
        <v>577657.84</v>
      </c>
      <c r="Y20" s="35" t="n">
        <v>471338.32</v>
      </c>
      <c r="Z20" s="35" t="n">
        <v>573879.43</v>
      </c>
    </row>
    <row r="21" ht="15" customHeight="1">
      <c r="A21" s="27" t="n">
        <v>18</v>
      </c>
      <c r="B21" s="33" t="s">
        <v>135</v>
      </c>
      <c r="C21" s="35" t="n">
        <v>3666304.41</v>
      </c>
      <c r="D21" s="35" t="n">
        <v>3730844.52</v>
      </c>
      <c r="E21" s="35" t="n">
        <v>3726040.94</v>
      </c>
      <c r="F21" s="35" t="n">
        <v>4968287.18</v>
      </c>
      <c r="G21" s="35" t="n">
        <v>6348678.35</v>
      </c>
      <c r="H21" s="35" t="n">
        <v>6204752.48</v>
      </c>
      <c r="I21" s="35" t="n">
        <v>5537819.11</v>
      </c>
      <c r="J21" s="35" t="n">
        <v>5443651.82</v>
      </c>
      <c r="K21" s="35" t="n">
        <v>1732538.4</v>
      </c>
      <c r="L21" s="35" t="n">
        <v>4390607.99</v>
      </c>
      <c r="M21" s="35" t="n">
        <v>7654045.73</v>
      </c>
      <c r="N21" s="35" t="n">
        <v>4557701.76</v>
      </c>
      <c r="O21" s="35" t="n">
        <v>4514517.54</v>
      </c>
      <c r="P21" s="35" t="n">
        <v>4835416.02</v>
      </c>
      <c r="Q21" s="35" t="n">
        <v>4399882.45</v>
      </c>
      <c r="R21" s="35" t="n">
        <v>6281841.11</v>
      </c>
      <c r="S21" s="35" t="n">
        <v>7045215.77</v>
      </c>
      <c r="T21" s="35" t="n">
        <v>6109147.33</v>
      </c>
      <c r="U21" s="35" t="n">
        <v>5331145.6</v>
      </c>
      <c r="V21" s="35" t="n">
        <v>5602518.77</v>
      </c>
      <c r="W21" s="35" t="n">
        <v>4638577.4</v>
      </c>
      <c r="X21" s="35" t="n">
        <v>4839873.77</v>
      </c>
      <c r="Y21" s="35" t="n">
        <v>5715716.77</v>
      </c>
      <c r="Z21" s="35" t="n">
        <v>5356862.81</v>
      </c>
    </row>
    <row r="22" ht="15" customHeight="1">
      <c r="A22" s="27" t="n">
        <v>19</v>
      </c>
      <c r="B22" s="33" t="s">
        <v>136</v>
      </c>
      <c r="C22" s="35" t="n">
        <v>2174978.16</v>
      </c>
      <c r="D22" s="35" t="n">
        <v>1949622.75</v>
      </c>
      <c r="E22" s="35" t="n">
        <v>3017084.85</v>
      </c>
      <c r="F22" s="35" t="n">
        <v>2611720.63</v>
      </c>
      <c r="G22" s="35" t="n">
        <v>3866823.21</v>
      </c>
      <c r="H22" s="35" t="n">
        <v>3317168.09</v>
      </c>
      <c r="I22" s="35" t="n">
        <v>4785455.35</v>
      </c>
      <c r="J22" s="35" t="n">
        <v>2677840.33</v>
      </c>
      <c r="K22" s="35" t="n">
        <v>2662344.58</v>
      </c>
      <c r="L22" s="35" t="n">
        <v>3727344.55</v>
      </c>
      <c r="M22" s="35" t="n">
        <v>2867673.5</v>
      </c>
      <c r="N22" s="35" t="n">
        <v>2266142.95</v>
      </c>
      <c r="O22" s="35" t="n">
        <v>2817846.87</v>
      </c>
      <c r="P22" s="35" t="n">
        <v>2510656.95</v>
      </c>
      <c r="Q22" s="35" t="n">
        <v>3034406.38</v>
      </c>
      <c r="R22" s="35" t="n">
        <v>4355958.95</v>
      </c>
      <c r="S22" s="35" t="n">
        <v>4979377.74</v>
      </c>
      <c r="T22" s="35" t="n">
        <v>3535492.65</v>
      </c>
      <c r="U22" s="35" t="n">
        <v>3282501.72</v>
      </c>
      <c r="V22" s="35" t="n">
        <v>3492734.6</v>
      </c>
      <c r="W22" s="35" t="n">
        <v>3177031.36</v>
      </c>
      <c r="X22" s="35" t="n">
        <v>3268983.12</v>
      </c>
      <c r="Y22" s="35" t="n">
        <v>4090745.9</v>
      </c>
      <c r="Z22" s="35" t="n">
        <v>2687746.01</v>
      </c>
    </row>
    <row r="23" ht="15" customHeight="1">
      <c r="A23" s="27" t="n">
        <v>20</v>
      </c>
      <c r="B23" s="33" t="s">
        <v>137</v>
      </c>
      <c r="C23" s="35" t="n">
        <v>51215611.95</v>
      </c>
      <c r="D23" s="35" t="n">
        <v>82403024.36</v>
      </c>
      <c r="E23" s="35" t="n">
        <v>53840254.41</v>
      </c>
      <c r="F23" s="35" t="n">
        <v>62806704.32</v>
      </c>
      <c r="G23" s="35" t="n">
        <v>58016418.09</v>
      </c>
      <c r="H23" s="35" t="n">
        <v>59470240.01</v>
      </c>
      <c r="I23" s="35" t="n">
        <v>65200345.11</v>
      </c>
      <c r="J23" s="35" t="n">
        <v>61982109.49</v>
      </c>
      <c r="K23" s="35" t="n">
        <v>64252403.32</v>
      </c>
      <c r="L23" s="35" t="n">
        <v>63996843.32</v>
      </c>
      <c r="M23" s="35" t="n">
        <v>63526002.89</v>
      </c>
      <c r="N23" s="35" t="n">
        <v>63911211.31</v>
      </c>
      <c r="O23" s="35" t="n">
        <v>84885952.95</v>
      </c>
      <c r="P23" s="35" t="n">
        <v>58551742.68</v>
      </c>
      <c r="Q23" s="35" t="n">
        <v>56518539.33</v>
      </c>
      <c r="R23" s="35" t="n">
        <v>78850641.64</v>
      </c>
      <c r="S23" s="35" t="n">
        <v>64943449.06</v>
      </c>
      <c r="T23" s="35" t="n">
        <v>69299652.92</v>
      </c>
      <c r="U23" s="35" t="n">
        <v>75100370.02</v>
      </c>
      <c r="V23" s="35" t="n">
        <v>65078500.06</v>
      </c>
      <c r="W23" s="35" t="n">
        <v>64695965.78</v>
      </c>
      <c r="X23" s="35" t="n">
        <v>65088616.38</v>
      </c>
      <c r="Y23" s="35" t="n">
        <v>61347972.79</v>
      </c>
      <c r="Z23" s="35" t="n">
        <v>68094190.4</v>
      </c>
    </row>
    <row r="24" ht="15" customHeight="1">
      <c r="A24" s="27" t="n">
        <v>21</v>
      </c>
      <c r="B24" s="33" t="s">
        <v>138</v>
      </c>
      <c r="C24" s="35" t="n">
        <v>912198.44</v>
      </c>
      <c r="D24" s="35" t="n">
        <v>528202.02</v>
      </c>
      <c r="E24" s="35" t="n">
        <v>720190.78</v>
      </c>
      <c r="F24" s="35" t="n">
        <v>420848.98</v>
      </c>
      <c r="G24" s="35" t="n">
        <v>186376.32</v>
      </c>
      <c r="H24" s="35" t="n">
        <v>448134.32</v>
      </c>
      <c r="I24" s="35" t="n">
        <v>656675.68</v>
      </c>
      <c r="J24" s="35" t="n">
        <v>799626.04</v>
      </c>
      <c r="K24" s="35" t="n">
        <v>519357.79</v>
      </c>
      <c r="L24" s="35" t="n">
        <v>768423.56</v>
      </c>
      <c r="M24" s="35" t="n">
        <v>619481.02</v>
      </c>
      <c r="N24" s="35" t="n">
        <v>677334.49</v>
      </c>
      <c r="O24" s="35" t="n">
        <v>1111097.89</v>
      </c>
      <c r="P24" s="35" t="n">
        <v>721892.77</v>
      </c>
      <c r="Q24" s="35" t="n">
        <v>563082.78</v>
      </c>
      <c r="R24" s="35" t="n">
        <v>1062130.97</v>
      </c>
      <c r="S24" s="35" t="n">
        <v>695718</v>
      </c>
      <c r="T24" s="35" t="n">
        <v>802844.37</v>
      </c>
      <c r="U24" s="35" t="n">
        <v>874788.04</v>
      </c>
      <c r="V24" s="35" t="n">
        <v>747720.68</v>
      </c>
      <c r="W24" s="35" t="n">
        <v>670686.67</v>
      </c>
      <c r="X24" s="35" t="n">
        <v>822762.87</v>
      </c>
      <c r="Y24" s="35" t="n">
        <v>945064.82</v>
      </c>
      <c r="Z24" s="35" t="n">
        <v>900743.69</v>
      </c>
    </row>
    <row r="25" ht="15" customHeight="1">
      <c r="A25" s="27" t="n">
        <v>23</v>
      </c>
      <c r="B25" s="33" t="s">
        <v>140</v>
      </c>
      <c r="C25" s="35" t="n">
        <v>34294592.4533333</v>
      </c>
      <c r="D25" s="35" t="n">
        <v>34956398.4</v>
      </c>
      <c r="E25" s="35" t="n">
        <v>44083882.18</v>
      </c>
      <c r="F25" s="35" t="n">
        <v>36068221.1033333</v>
      </c>
      <c r="G25" s="35" t="n">
        <v>35135877.69</v>
      </c>
      <c r="H25" s="35" t="n">
        <v>43732268.6466667</v>
      </c>
      <c r="I25" s="35" t="n">
        <v>41257428.91</v>
      </c>
      <c r="J25" s="35" t="n">
        <v>42303881.7833333</v>
      </c>
      <c r="K25" s="35" t="n">
        <v>42282001.58</v>
      </c>
      <c r="L25" s="35" t="n">
        <v>41395009.8733333</v>
      </c>
      <c r="M25" s="35" t="n">
        <v>47383343.17</v>
      </c>
      <c r="N25" s="35" t="n">
        <v>40626476.9866667</v>
      </c>
      <c r="O25" s="35" t="n">
        <v>46218042.6766667</v>
      </c>
      <c r="P25" s="35" t="n">
        <v>42983155.0366667</v>
      </c>
      <c r="Q25" s="35" t="n">
        <v>56812225.3866667</v>
      </c>
      <c r="R25" s="35" t="n">
        <v>53984778.4933333</v>
      </c>
      <c r="S25" s="35" t="n">
        <v>51804998.0133333</v>
      </c>
      <c r="T25" s="35" t="n">
        <v>56654494.3833333</v>
      </c>
      <c r="U25" s="35" t="n">
        <v>42329117.8133333</v>
      </c>
      <c r="V25" s="35" t="n">
        <v>50327656.3333333</v>
      </c>
      <c r="W25" s="35" t="n">
        <v>42254089.0133333</v>
      </c>
      <c r="X25" s="35" t="n">
        <v>48002045.94</v>
      </c>
      <c r="Y25" s="35" t="n">
        <v>49554614.4066667</v>
      </c>
      <c r="Z25" s="35" t="n">
        <v>43092220.27</v>
      </c>
    </row>
    <row r="26" ht="15" customHeight="1">
      <c r="A26" s="27" t="n">
        <v>24</v>
      </c>
      <c r="B26" s="33" t="s">
        <v>141</v>
      </c>
      <c r="C26" s="35" t="n">
        <v>7533536.93</v>
      </c>
      <c r="D26" s="35" t="n">
        <v>6812085.32</v>
      </c>
      <c r="E26" s="35" t="n">
        <v>6796993.85</v>
      </c>
      <c r="F26" s="35" t="n">
        <v>8741443.65</v>
      </c>
      <c r="G26" s="35" t="n">
        <v>6746722.16</v>
      </c>
      <c r="H26" s="35" t="n">
        <v>12917565.24</v>
      </c>
      <c r="I26" s="35" t="n">
        <v>10031316.51</v>
      </c>
      <c r="J26" s="35" t="n">
        <v>9302142.85</v>
      </c>
      <c r="K26" s="35" t="n">
        <v>9045637.43</v>
      </c>
      <c r="L26" s="35" t="n">
        <v>9705330.99</v>
      </c>
      <c r="M26" s="35" t="n">
        <v>9065654.29</v>
      </c>
      <c r="N26" s="35" t="n">
        <v>9094021.77</v>
      </c>
      <c r="O26" s="35" t="n">
        <v>9477832.28</v>
      </c>
      <c r="P26" s="35" t="n">
        <v>8295633.88</v>
      </c>
      <c r="Q26" s="35" t="n">
        <v>8593222.48</v>
      </c>
      <c r="R26" s="35" t="n">
        <v>12694479.25</v>
      </c>
      <c r="S26" s="35" t="n">
        <v>10670856.9</v>
      </c>
      <c r="T26" s="35" t="n">
        <v>9915300.86</v>
      </c>
      <c r="U26" s="35" t="n">
        <v>10914746.78</v>
      </c>
      <c r="V26" s="35" t="n">
        <v>9769143.24</v>
      </c>
      <c r="W26" s="35" t="n">
        <v>10323957.34</v>
      </c>
      <c r="X26" s="35" t="n">
        <v>10336120.31</v>
      </c>
      <c r="Y26" s="35" t="n">
        <v>10448812.8</v>
      </c>
      <c r="Z26" s="35" t="n">
        <v>10717194.66</v>
      </c>
    </row>
    <row r="27" ht="15" customHeight="1">
      <c r="A27" s="27" t="n">
        <v>25</v>
      </c>
      <c r="B27" s="33" t="s">
        <v>142</v>
      </c>
      <c r="C27" s="35" t="n">
        <v>1902055.94</v>
      </c>
      <c r="D27" s="35" t="n">
        <v>1797789.92</v>
      </c>
      <c r="E27" s="35" t="n">
        <v>1666147.54</v>
      </c>
      <c r="F27" s="35" t="n">
        <v>1758113.13</v>
      </c>
      <c r="G27" s="35" t="n">
        <v>1238731.88</v>
      </c>
      <c r="H27" s="35" t="n">
        <v>1503787.48</v>
      </c>
      <c r="I27" s="35" t="n">
        <v>1573256.59</v>
      </c>
      <c r="J27" s="35" t="n">
        <v>1711230.71</v>
      </c>
      <c r="K27" s="35" t="n">
        <v>1675120.47</v>
      </c>
      <c r="L27" s="35" t="n">
        <v>1754701.54</v>
      </c>
      <c r="M27" s="35" t="n">
        <v>1703510.06</v>
      </c>
      <c r="N27" s="35" t="n">
        <v>1524115.94</v>
      </c>
      <c r="O27" s="35" t="n">
        <v>1671963.62</v>
      </c>
      <c r="P27" s="35" t="n">
        <v>1681919.38</v>
      </c>
      <c r="Q27" s="35" t="n">
        <v>1567940.2</v>
      </c>
      <c r="R27" s="35" t="n">
        <v>2226833.8</v>
      </c>
      <c r="S27" s="35" t="n">
        <v>1798064.3</v>
      </c>
      <c r="T27" s="35" t="n">
        <v>2078734.96</v>
      </c>
      <c r="U27" s="35" t="n">
        <v>2251788.57</v>
      </c>
      <c r="V27" s="35" t="n">
        <v>1978929.75</v>
      </c>
      <c r="W27" s="35" t="n">
        <v>1943387.06</v>
      </c>
      <c r="X27" s="35" t="n">
        <v>2410225.22</v>
      </c>
      <c r="Y27" s="35" t="n">
        <v>2504826.25</v>
      </c>
      <c r="Z27" s="35" t="n">
        <v>2288499.71</v>
      </c>
    </row>
    <row r="28" ht="15" customHeight="1">
      <c r="A28" s="27" t="n">
        <v>26</v>
      </c>
      <c r="B28" s="33" t="s">
        <v>143</v>
      </c>
      <c r="C28" s="35" t="n">
        <v>4348549.54</v>
      </c>
      <c r="D28" s="35" t="n">
        <v>4197867.15</v>
      </c>
      <c r="E28" s="35" t="n">
        <v>3870211.76</v>
      </c>
      <c r="F28" s="35" t="n">
        <v>4333518.79</v>
      </c>
      <c r="G28" s="35" t="n">
        <v>4074543.09</v>
      </c>
      <c r="H28" s="35" t="n">
        <v>3958843.19</v>
      </c>
      <c r="I28" s="35" t="n">
        <v>4596105.71</v>
      </c>
      <c r="J28" s="35" t="n">
        <v>4350974.35</v>
      </c>
      <c r="K28" s="35" t="n">
        <v>3942225.65</v>
      </c>
      <c r="L28" s="35" t="n">
        <v>4927014.9</v>
      </c>
      <c r="M28" s="35" t="n">
        <v>4136337.62</v>
      </c>
      <c r="N28" s="35" t="n">
        <v>3739819.12</v>
      </c>
      <c r="O28" s="35" t="n">
        <v>5415628.69</v>
      </c>
      <c r="P28" s="35" t="n">
        <v>4695583.46</v>
      </c>
      <c r="Q28" s="35" t="n">
        <v>4544209.12</v>
      </c>
      <c r="R28" s="35" t="n">
        <v>6084047.48</v>
      </c>
      <c r="S28" s="35" t="n">
        <v>5732121.93</v>
      </c>
      <c r="T28" s="35" t="n">
        <v>5301591.2</v>
      </c>
      <c r="U28" s="35" t="n">
        <v>5726827.55</v>
      </c>
      <c r="V28" s="35" t="n">
        <v>5218314.65</v>
      </c>
      <c r="W28" s="35" t="n">
        <v>5395524.18</v>
      </c>
      <c r="X28" s="35" t="n">
        <v>6328645.19</v>
      </c>
      <c r="Y28" s="35" t="n">
        <v>5838277.01</v>
      </c>
      <c r="Z28" s="35" t="n">
        <v>5308341.81</v>
      </c>
    </row>
    <row r="29" ht="15" customHeight="1">
      <c r="A29" s="27" t="n">
        <v>27</v>
      </c>
      <c r="B29" s="33" t="s">
        <v>144</v>
      </c>
      <c r="C29" s="35" t="n">
        <v>587162.64</v>
      </c>
      <c r="D29" s="35" t="n">
        <v>677026.14</v>
      </c>
      <c r="E29" s="35" t="n">
        <v>722113.91</v>
      </c>
      <c r="F29" s="35" t="n">
        <v>799342.09</v>
      </c>
      <c r="G29" s="35" t="n">
        <v>578403.43</v>
      </c>
      <c r="H29" s="35" t="n">
        <v>484657.09</v>
      </c>
      <c r="I29" s="35" t="n">
        <v>899342.68</v>
      </c>
      <c r="J29" s="35" t="n">
        <v>857849.84</v>
      </c>
      <c r="K29" s="35" t="n">
        <v>931387.12</v>
      </c>
      <c r="L29" s="35" t="n">
        <v>1618243.15</v>
      </c>
      <c r="M29" s="35" t="n">
        <v>1304961.59</v>
      </c>
      <c r="N29" s="35" t="n">
        <v>840896.19</v>
      </c>
      <c r="O29" s="35" t="n">
        <v>865328.88</v>
      </c>
      <c r="P29" s="35" t="n">
        <v>629102.93</v>
      </c>
      <c r="Q29" s="35" t="n">
        <v>663146.42</v>
      </c>
      <c r="R29" s="35" t="n">
        <v>755962.45</v>
      </c>
      <c r="S29" s="35" t="n">
        <v>921244.35</v>
      </c>
      <c r="T29" s="35" t="n">
        <v>799706.4</v>
      </c>
      <c r="U29" s="35" t="n">
        <v>1043681.22</v>
      </c>
      <c r="V29" s="35" t="n">
        <v>384644.19</v>
      </c>
      <c r="W29" s="35" t="n">
        <v>801702.45</v>
      </c>
      <c r="X29" s="35" t="n">
        <v>363959.51</v>
      </c>
      <c r="Y29" s="35" t="n">
        <v>578923.5</v>
      </c>
      <c r="Z29" s="35" t="n">
        <v>193824.44</v>
      </c>
    </row>
    <row r="30" ht="15" customHeight="1">
      <c r="A30" s="27" t="n">
        <v>28</v>
      </c>
      <c r="B30" s="33" t="s">
        <v>145</v>
      </c>
      <c r="C30" s="35" t="n">
        <v>2352055.22</v>
      </c>
      <c r="D30" s="35" t="n">
        <v>1761595.02</v>
      </c>
      <c r="E30" s="35" t="n">
        <v>3550809.58</v>
      </c>
      <c r="F30" s="35" t="n">
        <v>3171831.11</v>
      </c>
      <c r="G30" s="35" t="n">
        <v>2657757.09</v>
      </c>
      <c r="H30" s="35" t="n">
        <v>2425164.89</v>
      </c>
      <c r="I30" s="35" t="n">
        <v>3336267.26</v>
      </c>
      <c r="J30" s="35" t="n">
        <v>3628040.21</v>
      </c>
      <c r="K30" s="35" t="n">
        <v>3429879.77</v>
      </c>
      <c r="L30" s="35" t="n">
        <v>2593674.39</v>
      </c>
      <c r="M30" s="35" t="n">
        <v>3264984.28</v>
      </c>
      <c r="N30" s="35" t="n">
        <v>3718892.93</v>
      </c>
      <c r="O30" s="35" t="n">
        <v>2262703.17</v>
      </c>
      <c r="P30" s="35" t="n">
        <v>2745811.03</v>
      </c>
      <c r="Q30" s="35" t="n">
        <v>3121804.55</v>
      </c>
      <c r="R30" s="35" t="n">
        <v>3931529.01</v>
      </c>
      <c r="S30" s="35" t="n">
        <v>3876227.62</v>
      </c>
      <c r="T30" s="35" t="n">
        <v>4043677.77</v>
      </c>
      <c r="U30" s="35" t="n">
        <v>3989251.42</v>
      </c>
      <c r="V30" s="35" t="n">
        <v>3997596.68</v>
      </c>
      <c r="W30" s="35" t="n">
        <v>3598022.95</v>
      </c>
      <c r="X30" s="35" t="n">
        <v>2568038.01</v>
      </c>
      <c r="Y30" s="35" t="n">
        <v>3192157.32</v>
      </c>
      <c r="Z30" s="35" t="n">
        <v>2853141.42</v>
      </c>
    </row>
    <row r="31" ht="15" customHeight="1">
      <c r="A31" s="27" t="n">
        <v>29</v>
      </c>
      <c r="B31" s="33" t="s">
        <v>146</v>
      </c>
      <c r="C31" s="35" t="n">
        <v>7253020.48</v>
      </c>
      <c r="D31" s="35" t="n">
        <v>7306276.64</v>
      </c>
      <c r="E31" s="35" t="n">
        <v>6968401.85</v>
      </c>
      <c r="F31" s="35" t="n">
        <v>7628531.38</v>
      </c>
      <c r="G31" s="35" t="n">
        <v>6027023.95</v>
      </c>
      <c r="H31" s="35" t="n">
        <v>7253335.35</v>
      </c>
      <c r="I31" s="35" t="n">
        <v>8100572.63</v>
      </c>
      <c r="J31" s="35" t="n">
        <v>8407606.9</v>
      </c>
      <c r="K31" s="35" t="n">
        <v>8106662.05</v>
      </c>
      <c r="L31" s="35" t="n">
        <v>8617885.59</v>
      </c>
      <c r="M31" s="35" t="n">
        <v>8269803.67</v>
      </c>
      <c r="N31" s="35" t="n">
        <v>8338681.5</v>
      </c>
      <c r="O31" s="35" t="n">
        <v>10169370.14</v>
      </c>
      <c r="P31" s="35" t="n">
        <v>9804887.68</v>
      </c>
      <c r="Q31" s="35" t="n">
        <v>9721215.62</v>
      </c>
      <c r="R31" s="35" t="n">
        <v>9945584.23</v>
      </c>
      <c r="S31" s="35" t="n">
        <v>9770317.3</v>
      </c>
      <c r="T31" s="35" t="n">
        <v>8815327.53</v>
      </c>
      <c r="U31" s="35" t="n">
        <v>9786547.32</v>
      </c>
      <c r="V31" s="35" t="n">
        <v>10444741.55</v>
      </c>
      <c r="W31" s="35" t="n">
        <v>125614998.23</v>
      </c>
      <c r="X31" s="35" t="n">
        <v>10348845.64</v>
      </c>
      <c r="Y31" s="35" t="n">
        <v>9679515.69</v>
      </c>
      <c r="Z31" s="35" t="n">
        <v>9695048.5</v>
      </c>
    </row>
    <row r="32" ht="15" customHeight="1">
      <c r="A32" s="27" t="n">
        <v>32</v>
      </c>
      <c r="B32" s="33" t="s">
        <v>149</v>
      </c>
      <c r="C32" s="35" t="n">
        <v>5729234.2</v>
      </c>
      <c r="D32" s="35" t="n">
        <v>4173213.5</v>
      </c>
      <c r="E32" s="35" t="n">
        <v>4448470.45</v>
      </c>
      <c r="F32" s="35" t="n">
        <v>3501833.31</v>
      </c>
      <c r="G32" s="35" t="n">
        <v>3030235.34</v>
      </c>
      <c r="H32" s="35" t="n">
        <v>4091381.99</v>
      </c>
      <c r="I32" s="35" t="n">
        <v>4194257.71</v>
      </c>
      <c r="J32" s="35" t="n">
        <v>4379897.99</v>
      </c>
      <c r="K32" s="35" t="n">
        <v>4079678.57</v>
      </c>
      <c r="L32" s="35" t="n">
        <v>4107026.09</v>
      </c>
      <c r="M32" s="35" t="n">
        <v>4329401.75</v>
      </c>
      <c r="N32" s="35" t="n">
        <v>5246703.18</v>
      </c>
      <c r="O32" s="35" t="n">
        <v>6789147.09</v>
      </c>
      <c r="P32" s="35" t="n">
        <v>4886298.37</v>
      </c>
      <c r="Q32" s="35" t="n">
        <v>4402723.25</v>
      </c>
      <c r="R32" s="35" t="n">
        <v>5375544.74</v>
      </c>
      <c r="S32" s="35" t="n">
        <v>4770758.12</v>
      </c>
      <c r="T32" s="35" t="n">
        <v>4407560.21</v>
      </c>
      <c r="U32" s="35" t="n">
        <v>5124375.42</v>
      </c>
      <c r="V32" s="35" t="n">
        <v>4343151.9</v>
      </c>
      <c r="W32" s="35" t="n">
        <v>4649076.38</v>
      </c>
      <c r="X32" s="35" t="n">
        <v>4855842.13</v>
      </c>
      <c r="Y32" s="35" t="n">
        <v>4821398.94</v>
      </c>
      <c r="Z32" s="35" t="n">
        <v>5067150.4</v>
      </c>
    </row>
    <row r="33" ht="15" customHeight="1">
      <c r="A33" s="27" t="n">
        <v>33</v>
      </c>
      <c r="B33" s="33" t="s">
        <v>150</v>
      </c>
      <c r="C33" s="35" t="n">
        <v>42184060.6</v>
      </c>
      <c r="D33" s="35" t="n">
        <v>13347759.68</v>
      </c>
      <c r="E33" s="35" t="n">
        <v>17687507.2</v>
      </c>
      <c r="F33" s="35" t="n">
        <v>31373989.07</v>
      </c>
      <c r="G33" s="35" t="n">
        <v>19022978.22</v>
      </c>
      <c r="H33" s="35" t="n">
        <v>17768457.38</v>
      </c>
      <c r="I33" s="35" t="n">
        <v>27467702.4</v>
      </c>
      <c r="J33" s="35" t="n">
        <v>22853251.45</v>
      </c>
      <c r="K33" s="35" t="n">
        <v>23056036.86</v>
      </c>
      <c r="L33" s="35" t="n">
        <v>31962734.46</v>
      </c>
      <c r="M33" s="35" t="n">
        <v>21478895.21</v>
      </c>
      <c r="N33" s="35" t="n">
        <v>20993431.62</v>
      </c>
      <c r="O33" s="35" t="n">
        <v>42409923.83</v>
      </c>
      <c r="P33" s="35" t="n">
        <v>18648851.1</v>
      </c>
      <c r="Q33" s="35" t="n">
        <v>18068185.21</v>
      </c>
      <c r="R33" s="35" t="n">
        <v>26789065.41</v>
      </c>
      <c r="S33" s="35" t="n">
        <v>19371551.08</v>
      </c>
      <c r="T33" s="35" t="n">
        <v>17705254.19</v>
      </c>
      <c r="U33" s="35" t="n">
        <v>45031265.78</v>
      </c>
      <c r="V33" s="35" t="n">
        <v>25128667.34</v>
      </c>
      <c r="W33" s="35" t="n">
        <v>29743873.93</v>
      </c>
      <c r="X33" s="35" t="n">
        <v>37000284.67</v>
      </c>
      <c r="Y33" s="35" t="n">
        <v>26571873.74</v>
      </c>
      <c r="Z33" s="35" t="n">
        <v>24712596.24</v>
      </c>
    </row>
    <row r="34" ht="15" customHeight="1">
      <c r="A34" s="27" t="n">
        <v>35</v>
      </c>
      <c r="B34" s="33" t="s">
        <v>152</v>
      </c>
      <c r="C34" s="35" t="n">
        <v>2127754.74</v>
      </c>
      <c r="D34" s="35" t="n">
        <v>1344381.97</v>
      </c>
      <c r="E34" s="35" t="n">
        <v>763698.63</v>
      </c>
      <c r="F34" s="35" t="n">
        <v>1639765.59</v>
      </c>
      <c r="G34" s="35" t="n">
        <v>919790.1</v>
      </c>
      <c r="H34" s="35" t="n">
        <v>2460470.43</v>
      </c>
      <c r="I34" s="35" t="n">
        <v>1700212.42</v>
      </c>
      <c r="J34" s="35" t="n">
        <v>976689.26</v>
      </c>
      <c r="K34" s="35" t="n">
        <v>1135238.67</v>
      </c>
      <c r="L34" s="35" t="n">
        <v>1344116.19</v>
      </c>
      <c r="M34" s="35" t="n">
        <v>1029318.61</v>
      </c>
      <c r="N34" s="35" t="n">
        <v>2709417.61</v>
      </c>
      <c r="O34" s="35" t="n">
        <v>2198880.02</v>
      </c>
      <c r="P34" s="35" t="n">
        <v>1134830.72</v>
      </c>
      <c r="Q34" s="35" t="n">
        <v>1002491.76</v>
      </c>
      <c r="R34" s="35" t="n">
        <v>1142372.16</v>
      </c>
      <c r="S34" s="35" t="n">
        <v>1069329.58</v>
      </c>
      <c r="T34" s="35" t="n">
        <v>1156458.44</v>
      </c>
      <c r="U34" s="35" t="n">
        <v>1130861.5</v>
      </c>
      <c r="V34" s="35" t="n">
        <v>2340486.99</v>
      </c>
      <c r="W34" s="35" t="n">
        <v>513013.21</v>
      </c>
      <c r="X34" s="35" t="n">
        <v>421732.3</v>
      </c>
      <c r="Y34" s="35" t="n">
        <v>189802.25</v>
      </c>
      <c r="Z34" s="35" t="n">
        <v>203232.06</v>
      </c>
    </row>
    <row r="35" ht="15" customHeight="1">
      <c r="A35" s="27" t="n">
        <v>36</v>
      </c>
      <c r="B35" s="33" t="s">
        <v>153</v>
      </c>
      <c r="C35" s="35" t="n">
        <v>128949.3</v>
      </c>
      <c r="D35" s="35" t="n">
        <v>54697.1</v>
      </c>
      <c r="E35" s="35" t="n">
        <v>71885.94</v>
      </c>
      <c r="F35" s="35" t="n">
        <v>56078.78</v>
      </c>
      <c r="G35" s="35" t="n">
        <v>27851.77</v>
      </c>
      <c r="H35" s="35" t="n">
        <v>38608.87</v>
      </c>
      <c r="I35" s="35" t="n">
        <v>46357.55</v>
      </c>
      <c r="J35" s="35" t="n">
        <v>37442.43</v>
      </c>
      <c r="K35" s="35" t="n">
        <v>60896.76</v>
      </c>
      <c r="L35" s="35" t="n">
        <v>82455.95</v>
      </c>
      <c r="M35" s="35" t="n">
        <v>81532.53</v>
      </c>
      <c r="N35" s="35" t="n">
        <v>124468.81</v>
      </c>
      <c r="O35" s="35" t="n">
        <v>171094.54</v>
      </c>
      <c r="P35" s="35" t="n">
        <v>47481.34</v>
      </c>
      <c r="Q35" s="35" t="n">
        <v>45020.3</v>
      </c>
      <c r="R35" s="35" t="n">
        <v>53173.27</v>
      </c>
      <c r="S35" s="35" t="n">
        <v>37366.25</v>
      </c>
      <c r="T35" s="35" t="n">
        <v>24440.39</v>
      </c>
      <c r="U35" s="35" t="n">
        <v>70549.25</v>
      </c>
      <c r="V35" s="35" t="n">
        <v>48075.74</v>
      </c>
      <c r="W35" s="35" t="n">
        <v>47828.87</v>
      </c>
      <c r="X35" s="35" t="n">
        <v>38476.15</v>
      </c>
      <c r="Y35" s="35" t="n">
        <v>105351.9</v>
      </c>
      <c r="Z35" s="35" t="n">
        <v>137140.51</v>
      </c>
    </row>
    <row r="36" ht="15" customHeight="1">
      <c r="A36" s="27" t="n">
        <v>38</v>
      </c>
      <c r="B36" s="33" t="s">
        <v>155</v>
      </c>
      <c r="C36" s="35" t="n">
        <v>13164944.74</v>
      </c>
      <c r="D36" s="35" t="n">
        <v>11393916.75</v>
      </c>
      <c r="E36" s="35" t="n">
        <v>11900649.81</v>
      </c>
      <c r="F36" s="35" t="n">
        <v>17017475.01</v>
      </c>
      <c r="G36" s="35" t="n">
        <v>17048960.85</v>
      </c>
      <c r="H36" s="35" t="n">
        <v>17277821.75</v>
      </c>
      <c r="I36" s="35" t="n">
        <v>18700608.96</v>
      </c>
      <c r="J36" s="35" t="n">
        <v>15583859.52</v>
      </c>
      <c r="K36" s="35" t="n">
        <v>10259464.29</v>
      </c>
      <c r="L36" s="35" t="n">
        <v>15856153.06</v>
      </c>
      <c r="M36" s="35" t="n">
        <v>20212179.89</v>
      </c>
      <c r="N36" s="35" t="n">
        <v>14256874.51</v>
      </c>
      <c r="O36" s="35" t="n">
        <v>14928825.38</v>
      </c>
      <c r="P36" s="35" t="n">
        <v>14005909.86</v>
      </c>
      <c r="Q36" s="35" t="n">
        <v>13377046.39</v>
      </c>
      <c r="R36" s="35" t="n">
        <v>19291810.57</v>
      </c>
      <c r="S36" s="35" t="n">
        <v>18628331.18</v>
      </c>
      <c r="T36" s="35" t="n">
        <v>17028887</v>
      </c>
      <c r="U36" s="35" t="n">
        <v>19560461.31</v>
      </c>
      <c r="V36" s="35" t="n">
        <v>15636021.13</v>
      </c>
      <c r="W36" s="35" t="n">
        <v>14190388.6</v>
      </c>
      <c r="X36" s="35" t="n">
        <v>16656057.71</v>
      </c>
      <c r="Y36" s="35" t="n">
        <v>16123608.53</v>
      </c>
      <c r="Z36" s="35" t="n">
        <v>15908909.71</v>
      </c>
    </row>
    <row r="37" ht="15" customHeight="1">
      <c r="A37" s="27" t="n">
        <v>39</v>
      </c>
      <c r="B37" s="33" t="s">
        <v>156</v>
      </c>
      <c r="C37" s="35" t="n">
        <v>2358865.99</v>
      </c>
      <c r="D37" s="35" t="n">
        <v>3014978.18</v>
      </c>
      <c r="E37" s="35" t="n">
        <v>3095776.12</v>
      </c>
      <c r="F37" s="35" t="n">
        <v>2307712.13</v>
      </c>
      <c r="G37" s="35" t="n">
        <v>1325360.21</v>
      </c>
      <c r="H37" s="35" t="n">
        <v>1844397.14</v>
      </c>
      <c r="I37" s="35" t="n">
        <v>2329858.44</v>
      </c>
      <c r="J37" s="35" t="n">
        <v>2463507.24</v>
      </c>
      <c r="K37" s="35" t="n">
        <v>2327219.83</v>
      </c>
      <c r="L37" s="35" t="n">
        <v>2244080.84</v>
      </c>
      <c r="M37" s="35" t="n">
        <v>2405564.97</v>
      </c>
      <c r="N37" s="35" t="n">
        <v>2183669.5</v>
      </c>
      <c r="O37" s="35" t="n">
        <v>2168671.53</v>
      </c>
      <c r="P37" s="35" t="n">
        <v>2616509.38</v>
      </c>
      <c r="Q37" s="35" t="n">
        <v>2682363.83</v>
      </c>
      <c r="R37" s="35" t="n">
        <v>3359855.02</v>
      </c>
      <c r="S37" s="35" t="n">
        <v>3524858.45</v>
      </c>
      <c r="T37" s="35" t="n">
        <v>3501070.09</v>
      </c>
      <c r="U37" s="35" t="n">
        <v>3702821.02</v>
      </c>
      <c r="V37" s="35" t="n">
        <v>3669948.53</v>
      </c>
      <c r="W37" s="35" t="n">
        <v>3221873.76</v>
      </c>
      <c r="X37" s="35" t="n">
        <v>2981817.64</v>
      </c>
      <c r="Y37" s="35" t="n">
        <v>2869311.72</v>
      </c>
      <c r="Z37" s="35" t="n">
        <v>3350543.22</v>
      </c>
    </row>
    <row r="38" ht="15" customHeight="1">
      <c r="A38" s="27" t="n">
        <v>41</v>
      </c>
      <c r="B38" s="33" t="s">
        <v>157</v>
      </c>
      <c r="C38" s="35" t="n">
        <v>3046534.73</v>
      </c>
      <c r="D38" s="35" t="n">
        <v>903890.41</v>
      </c>
      <c r="E38" s="35" t="n">
        <v>1034024.16</v>
      </c>
      <c r="F38" s="35" t="n">
        <v>907170.35</v>
      </c>
      <c r="G38" s="35" t="n">
        <v>289977.22</v>
      </c>
      <c r="H38" s="35" t="n">
        <v>698796.38</v>
      </c>
      <c r="I38" s="35" t="n">
        <v>1082184.36</v>
      </c>
      <c r="J38" s="35" t="n">
        <v>702425.77</v>
      </c>
      <c r="K38" s="35" t="n">
        <v>812132.66</v>
      </c>
      <c r="L38" s="35" t="n">
        <v>1299884.69</v>
      </c>
      <c r="M38" s="35" t="n">
        <v>802853.95</v>
      </c>
      <c r="N38" s="35" t="n">
        <v>820933.01</v>
      </c>
      <c r="O38" s="35" t="n">
        <v>1466446.59</v>
      </c>
      <c r="P38" s="35" t="n">
        <v>787044.38</v>
      </c>
      <c r="Q38" s="35" t="n">
        <v>960011.59</v>
      </c>
      <c r="R38" s="35" t="n">
        <v>1528134.3</v>
      </c>
      <c r="S38" s="35" t="n">
        <v>1136633.49</v>
      </c>
      <c r="T38" s="35" t="n">
        <v>819432.63</v>
      </c>
      <c r="U38" s="35" t="n">
        <v>1639582.17</v>
      </c>
      <c r="V38" s="35" t="n">
        <v>961302.12</v>
      </c>
      <c r="W38" s="35" t="n">
        <v>1090839.22</v>
      </c>
      <c r="X38" s="35" t="n">
        <v>1616484.46</v>
      </c>
      <c r="Y38" s="35" t="n">
        <v>975177.96</v>
      </c>
      <c r="Z38" s="35" t="n">
        <v>1158377.84</v>
      </c>
    </row>
    <row r="39" ht="15" customHeight="1">
      <c r="A39" s="27" t="n">
        <v>43</v>
      </c>
      <c r="B39" s="33" t="s">
        <v>159</v>
      </c>
      <c r="C39" s="35" t="n">
        <v>774752.82</v>
      </c>
      <c r="D39" s="35" t="n">
        <v>535771.97</v>
      </c>
      <c r="E39" s="35" t="n">
        <v>474916.6</v>
      </c>
      <c r="F39" s="35" t="n">
        <v>570649.13</v>
      </c>
      <c r="G39" s="35" t="n">
        <v>523465.95</v>
      </c>
      <c r="H39" s="35" t="n">
        <v>654803.99</v>
      </c>
      <c r="I39" s="35" t="n">
        <v>676668.06</v>
      </c>
      <c r="J39" s="35" t="n">
        <v>741670.07</v>
      </c>
      <c r="K39" s="35" t="n">
        <v>664453.06</v>
      </c>
      <c r="L39" s="35" t="n">
        <v>653386.04</v>
      </c>
      <c r="M39" s="35" t="n">
        <v>729975.22</v>
      </c>
      <c r="N39" s="35" t="n">
        <v>691388.59</v>
      </c>
      <c r="O39" s="35" t="n">
        <v>796223.76</v>
      </c>
      <c r="P39" s="35" t="n">
        <v>775028.69</v>
      </c>
      <c r="Q39" s="35" t="n">
        <v>812166.54</v>
      </c>
      <c r="R39" s="35" t="n">
        <v>973855.37</v>
      </c>
      <c r="S39" s="35" t="n">
        <v>949252.21</v>
      </c>
      <c r="T39" s="35" t="n">
        <v>951661.7</v>
      </c>
      <c r="U39" s="35" t="n">
        <v>1026852.95</v>
      </c>
      <c r="V39" s="35" t="n">
        <v>1025040.71</v>
      </c>
      <c r="W39" s="35" t="n">
        <v>963843.58</v>
      </c>
      <c r="X39" s="35" t="n">
        <v>995321.06</v>
      </c>
      <c r="Y39" s="35" t="n">
        <v>955026.15</v>
      </c>
      <c r="Z39" s="35" t="n">
        <v>926723.79</v>
      </c>
    </row>
    <row r="40" ht="15" customHeight="1">
      <c r="A40" s="27" t="n">
        <v>46</v>
      </c>
      <c r="B40" s="33" t="s">
        <v>162</v>
      </c>
      <c r="C40" s="35" t="n">
        <v>662517.91</v>
      </c>
      <c r="D40" s="35" t="n">
        <v>309132.54</v>
      </c>
      <c r="E40" s="35" t="n">
        <v>649016.5</v>
      </c>
      <c r="F40" s="35" t="n">
        <v>930669.54</v>
      </c>
      <c r="G40" s="35" t="n">
        <v>455502.29</v>
      </c>
      <c r="H40" s="35" t="n">
        <v>596269.84</v>
      </c>
      <c r="I40" s="35" t="n">
        <v>778875.53</v>
      </c>
      <c r="J40" s="35" t="n">
        <v>643951.18</v>
      </c>
      <c r="K40" s="35" t="n">
        <v>900570.93</v>
      </c>
      <c r="L40" s="35" t="n">
        <v>805858.97</v>
      </c>
      <c r="M40" s="35" t="n">
        <v>764226.45</v>
      </c>
      <c r="N40" s="35" t="n">
        <v>580687.92</v>
      </c>
      <c r="O40" s="35" t="n">
        <v>614645.25</v>
      </c>
      <c r="P40" s="35" t="n">
        <v>817140.94</v>
      </c>
      <c r="Q40" s="35" t="n">
        <v>802953.82</v>
      </c>
      <c r="R40" s="35" t="n">
        <v>937356.7</v>
      </c>
      <c r="S40" s="35" t="n">
        <v>767068.74</v>
      </c>
      <c r="T40" s="35" t="n">
        <v>917062.04</v>
      </c>
      <c r="U40" s="35" t="n">
        <v>647343.49</v>
      </c>
      <c r="V40" s="35" t="n">
        <v>642495.57</v>
      </c>
      <c r="W40" s="35" t="n">
        <v>1193438.03</v>
      </c>
      <c r="X40" s="35" t="n">
        <v>1224107.52</v>
      </c>
      <c r="Y40" s="35" t="n">
        <v>883937.74</v>
      </c>
      <c r="Z40" s="35" t="n">
        <v>676480.88</v>
      </c>
    </row>
    <row r="41" ht="15" customHeight="1">
      <c r="A41" s="27" t="n">
        <v>48</v>
      </c>
      <c r="B41" s="33" t="s">
        <v>164</v>
      </c>
      <c r="C41" s="35" t="n">
        <v>464780.83</v>
      </c>
      <c r="D41" s="35" t="n">
        <v>288693.23</v>
      </c>
      <c r="E41" s="35" t="n">
        <v>240105.48</v>
      </c>
      <c r="F41" s="35" t="n">
        <v>307844.52</v>
      </c>
      <c r="G41" s="35" t="n">
        <v>310792.97</v>
      </c>
      <c r="H41" s="35" t="n">
        <v>317691.66</v>
      </c>
      <c r="I41" s="35" t="n">
        <v>446248.53</v>
      </c>
      <c r="J41" s="35" t="n">
        <v>376315.52</v>
      </c>
      <c r="K41" s="35" t="n">
        <v>332247.77</v>
      </c>
      <c r="L41" s="35" t="n">
        <v>450058.33</v>
      </c>
      <c r="M41" s="35" t="n">
        <v>290939.36</v>
      </c>
      <c r="N41" s="35" t="n">
        <v>267719.47</v>
      </c>
      <c r="O41" s="35" t="n">
        <v>427502.15</v>
      </c>
      <c r="P41" s="35" t="n">
        <v>312194.17</v>
      </c>
      <c r="Q41" s="35" t="n">
        <v>375928.16</v>
      </c>
      <c r="R41" s="35" t="n">
        <v>517099.69</v>
      </c>
      <c r="S41" s="35" t="n">
        <v>474360.23</v>
      </c>
      <c r="T41" s="35" t="n">
        <v>412734.54</v>
      </c>
      <c r="U41" s="35" t="n">
        <v>807472.71</v>
      </c>
      <c r="V41" s="35" t="n">
        <v>713510.45</v>
      </c>
      <c r="W41" s="35" t="n">
        <v>408835.42</v>
      </c>
      <c r="X41" s="35" t="n">
        <v>898233.77</v>
      </c>
      <c r="Y41" s="35" t="n">
        <v>339222.91</v>
      </c>
      <c r="Z41" s="35" t="n">
        <v>310933.89</v>
      </c>
    </row>
    <row r="42" ht="15" customHeight="1">
      <c r="A42" s="27" t="n">
        <v>49</v>
      </c>
      <c r="B42" s="33" t="s">
        <v>165</v>
      </c>
      <c r="C42" s="35" t="n">
        <v>292563.76</v>
      </c>
      <c r="D42" s="35" t="n">
        <v>267604.4</v>
      </c>
      <c r="E42" s="35" t="n">
        <v>255201.76</v>
      </c>
      <c r="F42" s="35" t="n">
        <v>261351.74</v>
      </c>
      <c r="G42" s="35" t="n">
        <v>162194.25</v>
      </c>
      <c r="H42" s="35" t="n">
        <v>383932.63</v>
      </c>
      <c r="I42" s="35" t="n">
        <v>359972.37</v>
      </c>
      <c r="J42" s="35" t="n">
        <v>239057.73</v>
      </c>
      <c r="K42" s="35" t="n">
        <v>155526.1</v>
      </c>
      <c r="L42" s="35" t="n">
        <v>370079.61</v>
      </c>
      <c r="M42" s="35" t="n">
        <v>218166.47</v>
      </c>
      <c r="N42" s="35" t="n">
        <v>238676.57</v>
      </c>
      <c r="O42" s="35" t="n">
        <v>264206.11</v>
      </c>
      <c r="P42" s="35" t="n">
        <v>245717.64</v>
      </c>
      <c r="Q42" s="35" t="n">
        <v>231862.88</v>
      </c>
      <c r="R42" s="35" t="n">
        <v>441414.22</v>
      </c>
      <c r="S42" s="35" t="n">
        <v>513671.87</v>
      </c>
      <c r="T42" s="35" t="n">
        <v>353818.73</v>
      </c>
      <c r="U42" s="35" t="n">
        <v>275431.03</v>
      </c>
      <c r="V42" s="35" t="n">
        <v>214002.54</v>
      </c>
      <c r="W42" s="35" t="n">
        <v>225064.42</v>
      </c>
      <c r="X42" s="35" t="n">
        <v>336483.8</v>
      </c>
      <c r="Y42" s="35" t="n">
        <v>313839.61</v>
      </c>
      <c r="Z42" s="35" t="n">
        <v>311221.53</v>
      </c>
    </row>
    <row r="43" ht="15" customHeight="1">
      <c r="A43" s="27" t="n">
        <v>55</v>
      </c>
      <c r="B43" s="33" t="s">
        <v>171</v>
      </c>
      <c r="C43" s="35" t="n">
        <v>2314059.75</v>
      </c>
      <c r="D43" s="35" t="n">
        <v>986937.32</v>
      </c>
      <c r="E43" s="35" t="n">
        <v>788554.36</v>
      </c>
      <c r="F43" s="35" t="n">
        <v>796218.19</v>
      </c>
      <c r="G43" s="35" t="n">
        <v>484013.85</v>
      </c>
      <c r="H43" s="35" t="n">
        <v>1157128.59</v>
      </c>
      <c r="I43" s="35" t="n">
        <v>1143356.32</v>
      </c>
      <c r="J43" s="35" t="n">
        <v>897054.54</v>
      </c>
      <c r="K43" s="35" t="n">
        <v>831556.23</v>
      </c>
      <c r="L43" s="35" t="n">
        <v>1164769.53</v>
      </c>
      <c r="M43" s="35" t="n">
        <v>1285494.42</v>
      </c>
      <c r="N43" s="35" t="n">
        <v>1225419.24</v>
      </c>
      <c r="O43" s="35" t="n">
        <v>1689290.23</v>
      </c>
      <c r="P43" s="35" t="n">
        <v>718658.95</v>
      </c>
      <c r="Q43" s="35" t="n">
        <v>730895.57</v>
      </c>
      <c r="R43" s="35" t="n">
        <v>1038345.95</v>
      </c>
      <c r="S43" s="35" t="n">
        <v>817109.17</v>
      </c>
      <c r="T43" s="35" t="n">
        <v>859788.57</v>
      </c>
      <c r="U43" s="35" t="n">
        <v>899429.12</v>
      </c>
      <c r="V43" s="35" t="n">
        <v>784591.31</v>
      </c>
      <c r="W43" s="35" t="n">
        <v>757016.75</v>
      </c>
      <c r="X43" s="35" t="n">
        <v>1197638.55</v>
      </c>
      <c r="Y43" s="35" t="n">
        <v>1760528.19</v>
      </c>
      <c r="Z43" s="35" t="n">
        <v>1165999.86</v>
      </c>
    </row>
    <row r="44" ht="15" customHeight="1">
      <c r="A44" s="27" t="n">
        <v>57</v>
      </c>
      <c r="B44" s="33" t="s">
        <v>173</v>
      </c>
      <c r="C44" s="35" t="n">
        <v>257081.79</v>
      </c>
      <c r="D44" s="35" t="n">
        <v>262854.49</v>
      </c>
      <c r="E44" s="35" t="n">
        <v>256689.3</v>
      </c>
      <c r="F44" s="35" t="n">
        <v>239000.39</v>
      </c>
      <c r="G44" s="35" t="n">
        <v>160271.81</v>
      </c>
      <c r="H44" s="35" t="n">
        <v>213912.63</v>
      </c>
      <c r="I44" s="35" t="n">
        <v>230537.53</v>
      </c>
      <c r="J44" s="35" t="n">
        <v>219101.2</v>
      </c>
      <c r="K44" s="35" t="n">
        <v>223035.83</v>
      </c>
      <c r="L44" s="35" t="n">
        <v>274068.88</v>
      </c>
      <c r="M44" s="35" t="n">
        <v>282365.5</v>
      </c>
      <c r="N44" s="35" t="n">
        <v>647346.99</v>
      </c>
      <c r="O44" s="35" t="n">
        <v>1151632.46</v>
      </c>
      <c r="P44" s="35" t="n">
        <v>273102.94</v>
      </c>
      <c r="Q44" s="35" t="n">
        <v>269885.63</v>
      </c>
      <c r="R44" s="35" t="n">
        <v>282911.78</v>
      </c>
      <c r="S44" s="35" t="n">
        <v>259791.77</v>
      </c>
      <c r="T44" s="35" t="n">
        <v>315297.57</v>
      </c>
      <c r="U44" s="35" t="n">
        <v>402270.57</v>
      </c>
      <c r="V44" s="35" t="n">
        <v>303284.63</v>
      </c>
      <c r="W44" s="35" t="n">
        <v>261356.04</v>
      </c>
      <c r="X44" s="35" t="n">
        <v>299603.56</v>
      </c>
      <c r="Y44" s="35" t="n">
        <v>286374.63</v>
      </c>
      <c r="Z44" s="35" t="n">
        <v>275071.09</v>
      </c>
    </row>
    <row r="45" ht="15" customHeight="1">
      <c r="A45" s="27" t="n">
        <v>58</v>
      </c>
      <c r="B45" s="33" t="s">
        <v>174</v>
      </c>
      <c r="C45" s="35" t="n">
        <v>3534545.21</v>
      </c>
      <c r="D45" s="35" t="n">
        <v>3150869.01</v>
      </c>
      <c r="E45" s="35" t="n">
        <v>2947920.48</v>
      </c>
      <c r="F45" s="35" t="n">
        <v>3982950.4</v>
      </c>
      <c r="G45" s="35" t="n">
        <v>2124798.52</v>
      </c>
      <c r="H45" s="35" t="n">
        <v>3521765.5</v>
      </c>
      <c r="I45" s="35" t="n">
        <v>5941672.32</v>
      </c>
      <c r="J45" s="35" t="n">
        <v>4829201.53</v>
      </c>
      <c r="K45" s="35" t="n">
        <v>5155915.36</v>
      </c>
      <c r="L45" s="35" t="n">
        <v>5813021.89</v>
      </c>
      <c r="M45" s="35" t="n">
        <v>4764008.61</v>
      </c>
      <c r="N45" s="35" t="n">
        <v>3855484.21</v>
      </c>
      <c r="O45" s="35" t="n">
        <v>6143680.83</v>
      </c>
      <c r="P45" s="35" t="n">
        <v>4181352.42</v>
      </c>
      <c r="Q45" s="35" t="n">
        <v>4230333.84</v>
      </c>
      <c r="R45" s="35" t="n">
        <v>5827164.88</v>
      </c>
      <c r="S45" s="35" t="n">
        <v>4693908.9</v>
      </c>
      <c r="T45" s="35" t="n">
        <v>4645850.63</v>
      </c>
      <c r="U45" s="35" t="n">
        <v>6860444.5</v>
      </c>
      <c r="V45" s="35" t="n">
        <v>5418524.68</v>
      </c>
      <c r="W45" s="35" t="n">
        <v>5722829.24</v>
      </c>
      <c r="X45" s="35" t="n">
        <v>6956819.61</v>
      </c>
      <c r="Y45" s="35" t="n">
        <v>5054715.38</v>
      </c>
      <c r="Z45" s="35" t="n">
        <v>4633595.79</v>
      </c>
    </row>
    <row r="46" ht="15" customHeight="1">
      <c r="A46" s="27" t="n">
        <v>59</v>
      </c>
      <c r="B46" s="33" t="s">
        <v>175</v>
      </c>
      <c r="C46" s="35" t="n">
        <v>2409750.95</v>
      </c>
      <c r="D46" s="35" t="n">
        <v>1985083.34</v>
      </c>
      <c r="E46" s="35" t="n">
        <v>2042647.66</v>
      </c>
      <c r="F46" s="35" t="n">
        <v>1929899.9</v>
      </c>
      <c r="G46" s="35" t="n">
        <v>927501.32</v>
      </c>
      <c r="H46" s="35" t="n">
        <v>2201134.23</v>
      </c>
      <c r="I46" s="35" t="n">
        <v>2571455.72</v>
      </c>
      <c r="J46" s="35" t="n">
        <v>2204912.12</v>
      </c>
      <c r="K46" s="35" t="n">
        <v>1915461.9</v>
      </c>
      <c r="L46" s="35" t="n">
        <v>2689872.22</v>
      </c>
      <c r="M46" s="35" t="n">
        <v>2618323.36</v>
      </c>
      <c r="N46" s="35" t="n">
        <v>1877683.15</v>
      </c>
      <c r="O46" s="35" t="n">
        <v>2889523.86</v>
      </c>
      <c r="P46" s="35" t="n">
        <v>2484878.65</v>
      </c>
      <c r="Q46" s="35" t="n">
        <v>2108257.96</v>
      </c>
      <c r="R46" s="35" t="n">
        <v>3722022.32</v>
      </c>
      <c r="S46" s="35" t="n">
        <v>2469904.42</v>
      </c>
      <c r="T46" s="35" t="n">
        <v>2697162.13</v>
      </c>
      <c r="U46" s="35" t="n">
        <v>3915654.42</v>
      </c>
      <c r="V46" s="35" t="n">
        <v>2568584.83</v>
      </c>
      <c r="W46" s="35" t="n">
        <v>2971074.18</v>
      </c>
      <c r="X46" s="35" t="n">
        <v>3252098.46</v>
      </c>
      <c r="Y46" s="35" t="n">
        <v>2986882.02</v>
      </c>
      <c r="Z46" s="35" t="n">
        <v>2366510.85</v>
      </c>
    </row>
    <row r="47" ht="15" customHeight="1">
      <c r="A47" s="27" t="n">
        <v>61</v>
      </c>
      <c r="B47" s="33" t="s">
        <v>177</v>
      </c>
      <c r="C47" s="35" t="n">
        <v>1972197.53</v>
      </c>
      <c r="D47" s="35" t="n">
        <v>2617805.09</v>
      </c>
      <c r="E47" s="35" t="n">
        <v>2344263.47</v>
      </c>
      <c r="F47" s="35" t="n">
        <v>3643277.95</v>
      </c>
      <c r="G47" s="35" t="n">
        <v>2127196.87</v>
      </c>
      <c r="H47" s="35" t="n">
        <v>2470865.52</v>
      </c>
      <c r="I47" s="35" t="n">
        <v>2897509.9</v>
      </c>
      <c r="J47" s="35" t="n">
        <v>3208035.39</v>
      </c>
      <c r="K47" s="35" t="n">
        <v>2323938.15</v>
      </c>
      <c r="L47" s="35" t="n">
        <v>2784086.68</v>
      </c>
      <c r="M47" s="35" t="n">
        <v>2400750.21</v>
      </c>
      <c r="N47" s="35" t="n">
        <v>2143689.7</v>
      </c>
      <c r="O47" s="35" t="n">
        <v>2502897.54</v>
      </c>
      <c r="P47" s="35" t="n">
        <v>2148782.92</v>
      </c>
      <c r="Q47" s="35" t="n">
        <v>2687020.35</v>
      </c>
      <c r="R47" s="35" t="n">
        <v>3640841.55</v>
      </c>
      <c r="S47" s="35" t="n">
        <v>2902036.98</v>
      </c>
      <c r="T47" s="35" t="n">
        <v>2991326.05</v>
      </c>
      <c r="U47" s="35" t="n">
        <v>3326548.06</v>
      </c>
      <c r="V47" s="35" t="n">
        <v>2944616.36</v>
      </c>
      <c r="W47" s="35" t="n">
        <v>3094934.13</v>
      </c>
      <c r="X47" s="35" t="n">
        <v>3276518.25</v>
      </c>
      <c r="Y47" s="35" t="n">
        <v>3359454.42</v>
      </c>
      <c r="Z47" s="35" t="n">
        <v>3276299.71</v>
      </c>
    </row>
    <row r="48" ht="15" customHeight="1">
      <c r="A48" s="27" t="n">
        <v>62</v>
      </c>
      <c r="B48" s="33" t="s">
        <v>178</v>
      </c>
      <c r="C48" s="35" t="n">
        <v>1116260.14</v>
      </c>
      <c r="D48" s="35" t="n">
        <v>1179785.13</v>
      </c>
      <c r="E48" s="35" t="n">
        <v>1093327.58</v>
      </c>
      <c r="F48" s="35" t="n">
        <v>1067070.04</v>
      </c>
      <c r="G48" s="35" t="n">
        <v>1049996.71</v>
      </c>
      <c r="H48" s="35" t="n">
        <v>1165994.11</v>
      </c>
      <c r="I48" s="35" t="n">
        <v>1032581.86</v>
      </c>
      <c r="J48" s="35" t="n">
        <v>1230533.21</v>
      </c>
      <c r="K48" s="35" t="n">
        <v>1313834.78</v>
      </c>
      <c r="L48" s="35" t="n">
        <v>1164823.48</v>
      </c>
      <c r="M48" s="35" t="n">
        <v>1203800.5</v>
      </c>
      <c r="N48" s="35" t="n">
        <v>1187765.17</v>
      </c>
      <c r="O48" s="35" t="n">
        <v>1253118.74</v>
      </c>
      <c r="P48" s="35" t="n">
        <v>1261221.72</v>
      </c>
      <c r="Q48" s="35" t="n">
        <v>1440618.79</v>
      </c>
      <c r="R48" s="35" t="n">
        <v>1738940.11</v>
      </c>
      <c r="S48" s="35" t="n">
        <v>1481342.97</v>
      </c>
      <c r="T48" s="35" t="n">
        <v>1249295.06</v>
      </c>
      <c r="U48" s="35" t="n">
        <v>1692096.31</v>
      </c>
      <c r="V48" s="35" t="n">
        <v>1438043.93</v>
      </c>
      <c r="W48" s="35" t="n">
        <v>1565909.7</v>
      </c>
      <c r="X48" s="35" t="n">
        <v>1717260.4</v>
      </c>
      <c r="Y48" s="35" t="n">
        <v>1785882.65</v>
      </c>
      <c r="Z48" s="35" t="n">
        <v>2005018.61</v>
      </c>
    </row>
    <row r="49" ht="15" customHeight="1">
      <c r="A49" s="27" t="n">
        <v>63</v>
      </c>
      <c r="B49" s="33" t="s">
        <v>179</v>
      </c>
      <c r="C49" s="35" t="n">
        <v>46897898.35</v>
      </c>
      <c r="D49" s="35" t="n">
        <v>27577329.03</v>
      </c>
      <c r="E49" s="35" t="n">
        <v>30542983.7</v>
      </c>
      <c r="F49" s="35" t="n">
        <v>45288878.24</v>
      </c>
      <c r="G49" s="35" t="n">
        <v>29037737.06</v>
      </c>
      <c r="H49" s="35" t="n">
        <v>26476747.83</v>
      </c>
      <c r="I49" s="35" t="n">
        <v>37146908.37</v>
      </c>
      <c r="J49" s="35" t="n">
        <v>28328374.65</v>
      </c>
      <c r="K49" s="35" t="n">
        <v>31790909.03</v>
      </c>
      <c r="L49" s="35" t="n">
        <v>37957694.6</v>
      </c>
      <c r="M49" s="35" t="n">
        <v>25352834.02</v>
      </c>
      <c r="N49" s="35" t="n">
        <v>28025262.88</v>
      </c>
      <c r="O49" s="35" t="n">
        <v>43165990.38</v>
      </c>
      <c r="P49" s="35" t="n">
        <v>28202947.64</v>
      </c>
      <c r="Q49" s="35" t="n">
        <v>28428264.83</v>
      </c>
      <c r="R49" s="35" t="n">
        <v>44624821.82</v>
      </c>
      <c r="S49" s="35" t="n">
        <v>30734621.6</v>
      </c>
      <c r="T49" s="35" t="n">
        <v>32008949.08</v>
      </c>
      <c r="U49" s="35" t="n">
        <v>45684032</v>
      </c>
      <c r="V49" s="35" t="n">
        <v>36712477.79</v>
      </c>
      <c r="W49" s="35" t="n">
        <v>36062219.43</v>
      </c>
      <c r="X49" s="35" t="n">
        <v>47562816.45</v>
      </c>
      <c r="Y49" s="35" t="n">
        <v>38964417.12</v>
      </c>
      <c r="Z49" s="35" t="n">
        <v>34904979.1</v>
      </c>
    </row>
    <row r="50" ht="15" customHeight="1">
      <c r="A50" s="27" t="n">
        <v>65</v>
      </c>
      <c r="B50" s="33" t="s">
        <v>181</v>
      </c>
      <c r="C50" s="35" t="n">
        <v>294025.51</v>
      </c>
      <c r="D50" s="35" t="n">
        <v>241194.18</v>
      </c>
      <c r="E50" s="35" t="n">
        <v>257940.91</v>
      </c>
      <c r="F50" s="35" t="n">
        <v>387229.05</v>
      </c>
      <c r="G50" s="35" t="n">
        <v>255582.86</v>
      </c>
      <c r="H50" s="35" t="n">
        <v>349600.6</v>
      </c>
      <c r="I50" s="35" t="n">
        <v>265756.37</v>
      </c>
      <c r="J50" s="35" t="n">
        <v>280733.63</v>
      </c>
      <c r="K50" s="35" t="n">
        <v>266434.32</v>
      </c>
      <c r="L50" s="35" t="n">
        <v>203642.92</v>
      </c>
      <c r="M50" s="35" t="n">
        <v>274834.78</v>
      </c>
      <c r="N50" s="35" t="n">
        <v>236603.76</v>
      </c>
      <c r="O50" s="35" t="n">
        <v>360224.97</v>
      </c>
      <c r="P50" s="35" t="n">
        <v>221281.46</v>
      </c>
      <c r="Q50" s="35" t="n">
        <v>329819.4</v>
      </c>
      <c r="R50" s="35" t="n">
        <v>696142.45</v>
      </c>
      <c r="S50" s="35" t="n">
        <v>303737.03</v>
      </c>
      <c r="T50" s="35" t="n">
        <v>385832.97</v>
      </c>
      <c r="U50" s="35" t="n">
        <v>666750.21</v>
      </c>
      <c r="V50" s="35" t="n">
        <v>211155.37</v>
      </c>
      <c r="W50" s="35" t="n">
        <v>189363.16</v>
      </c>
      <c r="X50" s="35" t="n">
        <v>452858.97</v>
      </c>
      <c r="Y50" s="35" t="n">
        <v>506787.79</v>
      </c>
      <c r="Z50" s="35" t="n">
        <v>244925.07</v>
      </c>
    </row>
    <row r="51" ht="15" customHeight="1">
      <c r="A51" s="27" t="n">
        <v>66</v>
      </c>
      <c r="B51" s="33" t="s">
        <v>182</v>
      </c>
      <c r="C51" s="35" t="n">
        <v>1536167.8</v>
      </c>
      <c r="D51" s="35" t="n">
        <v>1119888.22</v>
      </c>
      <c r="E51" s="35" t="n">
        <v>912672.77</v>
      </c>
      <c r="F51" s="35" t="n">
        <v>753449.32</v>
      </c>
      <c r="G51" s="35" t="n">
        <v>434261.76</v>
      </c>
      <c r="H51" s="35" t="n">
        <v>449350.72</v>
      </c>
      <c r="I51" s="35" t="n">
        <v>773351.62</v>
      </c>
      <c r="J51" s="35" t="n">
        <v>715234.42</v>
      </c>
      <c r="K51" s="35" t="n">
        <v>785075.6</v>
      </c>
      <c r="L51" s="35" t="n">
        <v>855496.02</v>
      </c>
      <c r="M51" s="35" t="n">
        <v>867211.54</v>
      </c>
      <c r="N51" s="35" t="n">
        <v>907976.47</v>
      </c>
      <c r="O51" s="35" t="n">
        <v>1308324.16</v>
      </c>
      <c r="P51" s="35" t="n">
        <v>1105365.02</v>
      </c>
      <c r="Q51" s="35" t="n">
        <v>1174706.05</v>
      </c>
      <c r="R51" s="35" t="n">
        <v>1171307.4</v>
      </c>
      <c r="S51" s="35" t="n">
        <v>1173030.78</v>
      </c>
      <c r="T51" s="35" t="n">
        <v>1143272.97</v>
      </c>
      <c r="U51" s="35" t="n">
        <v>1181963.59</v>
      </c>
      <c r="V51" s="35" t="n">
        <v>1065636.36</v>
      </c>
      <c r="W51" s="35" t="n">
        <v>1041081.61</v>
      </c>
      <c r="X51" s="35" t="n">
        <v>1133466.3</v>
      </c>
      <c r="Y51" s="35" t="n">
        <v>1119155.49</v>
      </c>
      <c r="Z51" s="35" t="n">
        <v>1063947.35</v>
      </c>
    </row>
    <row r="52" ht="15" customHeight="1">
      <c r="A52" s="27" t="n">
        <v>67</v>
      </c>
      <c r="B52" s="33" t="s">
        <v>183</v>
      </c>
      <c r="C52" s="35" t="n">
        <v>534839.14</v>
      </c>
      <c r="D52" s="35" t="n">
        <v>952699.84</v>
      </c>
      <c r="E52" s="35" t="n">
        <v>421148.72</v>
      </c>
      <c r="F52" s="35" t="n">
        <v>434120.47</v>
      </c>
      <c r="G52" s="35" t="n">
        <v>273042.87</v>
      </c>
      <c r="H52" s="35" t="n">
        <v>262629.23</v>
      </c>
      <c r="I52" s="35" t="n">
        <v>389735.25</v>
      </c>
      <c r="J52" s="35" t="n">
        <v>502314.06</v>
      </c>
      <c r="K52" s="35" t="n">
        <v>360225.58</v>
      </c>
      <c r="L52" s="35" t="n">
        <v>548728.48</v>
      </c>
      <c r="M52" s="35" t="n">
        <v>300611.48</v>
      </c>
      <c r="N52" s="35" t="n">
        <v>323448.71</v>
      </c>
      <c r="O52" s="35" t="n">
        <v>454995.59</v>
      </c>
      <c r="P52" s="35" t="n">
        <v>1437959.21</v>
      </c>
      <c r="Q52" s="35" t="n">
        <v>514519.53</v>
      </c>
      <c r="R52" s="35" t="n">
        <v>603437.78</v>
      </c>
      <c r="S52" s="35" t="n">
        <v>407315.26</v>
      </c>
      <c r="T52" s="35" t="n">
        <v>390073.68</v>
      </c>
      <c r="U52" s="35" t="n">
        <v>694791.33</v>
      </c>
      <c r="V52" s="35" t="n">
        <v>495783.08</v>
      </c>
      <c r="W52" s="35" t="n">
        <v>578835.01</v>
      </c>
      <c r="X52" s="35" t="n">
        <v>518289.49</v>
      </c>
      <c r="Y52" s="35" t="n">
        <v>380634.21</v>
      </c>
      <c r="Z52" s="35" t="n">
        <v>441594.04</v>
      </c>
    </row>
    <row r="53" ht="15" customHeight="1">
      <c r="A53" s="27" t="n">
        <v>68</v>
      </c>
      <c r="B53" s="33" t="s">
        <v>184</v>
      </c>
      <c r="C53" s="35" t="n">
        <v>655233.76</v>
      </c>
      <c r="D53" s="35" t="n">
        <v>1045262.47</v>
      </c>
      <c r="E53" s="35" t="n">
        <v>860827.78</v>
      </c>
      <c r="F53" s="35" t="n">
        <v>1296961.22</v>
      </c>
      <c r="G53" s="35" t="n">
        <v>587410.62</v>
      </c>
      <c r="H53" s="35" t="n">
        <v>804262.14</v>
      </c>
      <c r="I53" s="35" t="n">
        <v>1547894.76</v>
      </c>
      <c r="J53" s="35" t="n">
        <v>825737.01</v>
      </c>
      <c r="K53" s="35" t="n">
        <v>976821.49</v>
      </c>
      <c r="L53" s="35" t="n">
        <v>1700433.65</v>
      </c>
      <c r="M53" s="35" t="n">
        <v>1174380.24</v>
      </c>
      <c r="N53" s="35" t="n">
        <v>896192.73</v>
      </c>
      <c r="O53" s="35" t="n">
        <v>1635000.95</v>
      </c>
      <c r="P53" s="35" t="n">
        <v>999462.61</v>
      </c>
      <c r="Q53" s="35" t="n">
        <v>867298.39</v>
      </c>
      <c r="R53" s="35" t="n">
        <v>1777618.34</v>
      </c>
      <c r="S53" s="35" t="n">
        <v>964027.51</v>
      </c>
      <c r="T53" s="35" t="n">
        <v>909488.97</v>
      </c>
      <c r="U53" s="35" t="n">
        <v>1560960.57</v>
      </c>
      <c r="V53" s="35" t="n">
        <v>798080.23</v>
      </c>
      <c r="W53" s="35" t="n">
        <v>761521.08</v>
      </c>
      <c r="X53" s="35" t="n">
        <v>1423738.11</v>
      </c>
      <c r="Y53" s="35" t="n">
        <v>836942.55</v>
      </c>
      <c r="Z53" s="35" t="n">
        <v>695031.28</v>
      </c>
    </row>
    <row r="54" ht="15" customHeight="1">
      <c r="A54" s="27" t="n">
        <v>69</v>
      </c>
      <c r="B54" s="33" t="s">
        <v>185</v>
      </c>
      <c r="C54" s="35" t="n">
        <v>4561.02</v>
      </c>
      <c r="D54" s="35" t="n">
        <v>49498.49</v>
      </c>
      <c r="E54" s="35" t="n">
        <v>93028.61</v>
      </c>
      <c r="F54" s="35" t="n">
        <v>50068.35</v>
      </c>
      <c r="G54" s="35" t="n">
        <v>19018.1</v>
      </c>
      <c r="H54" s="35" t="n">
        <v>70740.36</v>
      </c>
      <c r="I54" s="35" t="n">
        <v>32660.51</v>
      </c>
      <c r="J54" s="35" t="n">
        <v>18031.24</v>
      </c>
      <c r="K54" s="35" t="n">
        <v>312763.51</v>
      </c>
      <c r="L54" s="35" t="n">
        <v>83016.44</v>
      </c>
      <c r="M54" s="35" t="n">
        <v>79602.5</v>
      </c>
      <c r="N54" s="35" t="n">
        <v>67250.5</v>
      </c>
      <c r="O54" s="35" t="n">
        <v>73785.41</v>
      </c>
      <c r="P54" s="35" t="n">
        <v>75566.65</v>
      </c>
      <c r="Q54" s="35" t="n">
        <v>71929.04</v>
      </c>
      <c r="R54" s="35" t="n">
        <v>77172.05</v>
      </c>
      <c r="S54" s="35" t="n">
        <v>79483.37</v>
      </c>
      <c r="T54" s="35" t="n">
        <v>64689.68</v>
      </c>
      <c r="U54" s="35" t="n">
        <v>68850.67</v>
      </c>
      <c r="V54" s="35" t="n">
        <v>68328.73</v>
      </c>
      <c r="W54" s="35" t="n">
        <v>78067.61</v>
      </c>
      <c r="X54" s="35" t="n">
        <v>64857.66</v>
      </c>
      <c r="Y54" s="35" t="n">
        <v>73492.38</v>
      </c>
      <c r="Z54" s="35" t="n">
        <v>68299.54</v>
      </c>
    </row>
    <row r="55" ht="15" customHeight="1">
      <c r="A55" s="27" t="n">
        <v>72</v>
      </c>
      <c r="B55" s="33" t="s">
        <v>188</v>
      </c>
      <c r="C55" s="35" t="n">
        <v>2834929.92</v>
      </c>
      <c r="D55" s="35" t="n">
        <v>2165797.27</v>
      </c>
      <c r="E55" s="35" t="n">
        <v>1702940.19</v>
      </c>
      <c r="F55" s="35" t="n">
        <v>2074922.59</v>
      </c>
      <c r="G55" s="35" t="n">
        <v>2342252.99</v>
      </c>
      <c r="H55" s="35" t="n">
        <v>2002108.78</v>
      </c>
      <c r="I55" s="35" t="n">
        <v>2329593.48</v>
      </c>
      <c r="J55" s="35" t="n">
        <v>2416377.66</v>
      </c>
      <c r="K55" s="35" t="n">
        <v>2427449.74</v>
      </c>
      <c r="L55" s="35" t="n">
        <v>2283281.02</v>
      </c>
      <c r="M55" s="35" t="n">
        <v>2305368.63</v>
      </c>
      <c r="N55" s="35" t="n">
        <v>1708876.92</v>
      </c>
      <c r="O55" s="35" t="n">
        <v>1787462.16</v>
      </c>
      <c r="P55" s="35" t="n">
        <v>2042689.63</v>
      </c>
      <c r="Q55" s="35" t="n">
        <v>3107055.45</v>
      </c>
      <c r="R55" s="35" t="n">
        <v>2549248.05</v>
      </c>
      <c r="S55" s="35" t="n">
        <v>2438799.34</v>
      </c>
      <c r="T55" s="35" t="n">
        <v>1746342.06</v>
      </c>
      <c r="U55" s="35" t="n">
        <v>2115585.47</v>
      </c>
      <c r="V55" s="35" t="n">
        <v>2065267.31</v>
      </c>
      <c r="W55" s="35" t="n">
        <v>1718506.08</v>
      </c>
      <c r="X55" s="35" t="n">
        <v>2082150.45</v>
      </c>
      <c r="Y55" s="35" t="n">
        <v>1669166.99</v>
      </c>
      <c r="Z55" s="35" t="n">
        <v>1606835.79</v>
      </c>
    </row>
    <row r="56" ht="15" customHeight="1">
      <c r="A56" s="27" t="n">
        <v>74</v>
      </c>
      <c r="B56" s="33" t="s">
        <v>190</v>
      </c>
      <c r="C56" s="35" t="n">
        <v>1270227.14</v>
      </c>
      <c r="D56" s="35" t="n">
        <v>1083690.69</v>
      </c>
      <c r="E56" s="35" t="n">
        <v>1033471.97</v>
      </c>
      <c r="F56" s="35" t="n">
        <v>1358822.41</v>
      </c>
      <c r="G56" s="35" t="n">
        <v>1457569.34</v>
      </c>
      <c r="H56" s="35" t="n">
        <v>1191152.26</v>
      </c>
      <c r="I56" s="35" t="n">
        <v>1418046.38</v>
      </c>
      <c r="J56" s="35" t="n">
        <v>1528029.91</v>
      </c>
      <c r="K56" s="35" t="n">
        <v>1472817.44</v>
      </c>
      <c r="L56" s="35" t="n">
        <v>1103062.22</v>
      </c>
      <c r="M56" s="35" t="n">
        <v>1067867.82</v>
      </c>
      <c r="N56" s="35" t="n">
        <v>1305861.12</v>
      </c>
      <c r="O56" s="35" t="n">
        <v>1371096.24</v>
      </c>
      <c r="P56" s="35" t="n">
        <v>1627466.85</v>
      </c>
      <c r="Q56" s="35" t="n">
        <v>1238558.66</v>
      </c>
      <c r="R56" s="35" t="n">
        <v>1953041.22</v>
      </c>
      <c r="S56" s="35" t="n">
        <v>1599265.87</v>
      </c>
      <c r="T56" s="35" t="n">
        <v>1582681.64</v>
      </c>
      <c r="U56" s="35" t="n">
        <v>1774759.01</v>
      </c>
      <c r="V56" s="35" t="n">
        <v>1544255.66</v>
      </c>
      <c r="W56" s="35" t="n">
        <v>1167086.87</v>
      </c>
      <c r="X56" s="35" t="n">
        <v>1540652.78</v>
      </c>
      <c r="Y56" s="35" t="n">
        <v>1408690.82</v>
      </c>
      <c r="Z56" s="35" t="n">
        <v>1471430.8</v>
      </c>
    </row>
    <row r="57" ht="15" customHeight="1">
      <c r="A57" s="27" t="n">
        <v>77</v>
      </c>
      <c r="B57" s="33" t="s">
        <v>192</v>
      </c>
      <c r="C57" s="35" t="n">
        <v>1686861.64</v>
      </c>
      <c r="D57" s="35" t="n">
        <v>1072021.63</v>
      </c>
      <c r="E57" s="35" t="n">
        <v>1194042.14</v>
      </c>
      <c r="F57" s="35" t="n">
        <v>1693190.02</v>
      </c>
      <c r="G57" s="35" t="n">
        <v>1264807.89</v>
      </c>
      <c r="H57" s="35" t="n">
        <v>1448456.22</v>
      </c>
      <c r="I57" s="35" t="n">
        <v>1768108.51</v>
      </c>
      <c r="J57" s="35" t="n">
        <v>1419242.13</v>
      </c>
      <c r="K57" s="35" t="n">
        <v>1462395.87</v>
      </c>
      <c r="L57" s="35" t="n">
        <v>1662851.64</v>
      </c>
      <c r="M57" s="35" t="n">
        <v>1379157.81</v>
      </c>
      <c r="N57" s="35" t="n">
        <v>770475.77</v>
      </c>
      <c r="O57" s="35" t="n">
        <v>1884347.71</v>
      </c>
      <c r="P57" s="35" t="n">
        <v>1384877.21</v>
      </c>
      <c r="Q57" s="35" t="n">
        <v>1296223.96</v>
      </c>
      <c r="R57" s="35" t="n">
        <v>1863131.01</v>
      </c>
      <c r="S57" s="35" t="n">
        <v>1422121.17</v>
      </c>
      <c r="T57" s="35" t="n">
        <v>1518591.76</v>
      </c>
      <c r="U57" s="35" t="n">
        <v>1591112.24</v>
      </c>
      <c r="V57" s="35" t="n">
        <v>1288992.13</v>
      </c>
      <c r="W57" s="35" t="n">
        <v>1465816.33</v>
      </c>
      <c r="X57" s="35" t="n">
        <v>1847790.51</v>
      </c>
      <c r="Y57" s="35" t="n">
        <v>1554375.6</v>
      </c>
      <c r="Z57" s="35" t="n">
        <v>1411514.63</v>
      </c>
    </row>
    <row r="58" ht="15" customHeight="1">
      <c r="A58" s="27" t="n">
        <v>78</v>
      </c>
      <c r="B58" s="33" t="s">
        <v>193</v>
      </c>
      <c r="C58" s="35" t="n">
        <v>3808242.71</v>
      </c>
      <c r="D58" s="35" t="n">
        <v>233250.93</v>
      </c>
      <c r="E58" s="35" t="n">
        <v>241004.22</v>
      </c>
      <c r="F58" s="35" t="n">
        <v>309281.17</v>
      </c>
      <c r="G58" s="35" t="n">
        <v>265969.82</v>
      </c>
      <c r="H58" s="35" t="n">
        <v>239536.67</v>
      </c>
      <c r="I58" s="35" t="n">
        <v>266881.2</v>
      </c>
      <c r="J58" s="35" t="n">
        <v>216902.35</v>
      </c>
      <c r="K58" s="35" t="n">
        <v>246888.09</v>
      </c>
      <c r="L58" s="35" t="n">
        <v>218411.93</v>
      </c>
      <c r="M58" s="35" t="n">
        <v>222377.34</v>
      </c>
      <c r="N58" s="35" t="n">
        <v>192482.53</v>
      </c>
      <c r="O58" s="35" t="n">
        <v>5101589.63</v>
      </c>
      <c r="P58" s="35" t="n">
        <v>266754.6</v>
      </c>
      <c r="Q58" s="35" t="n">
        <v>351115.19</v>
      </c>
      <c r="R58" s="35" t="n">
        <v>340440.77</v>
      </c>
      <c r="S58" s="35" t="n">
        <v>276799.68</v>
      </c>
      <c r="T58" s="35" t="n">
        <v>252706.1</v>
      </c>
      <c r="U58" s="35" t="n">
        <v>287860.67</v>
      </c>
      <c r="V58" s="35" t="n">
        <v>302949.14</v>
      </c>
      <c r="W58" s="35" t="n">
        <v>264393.2</v>
      </c>
      <c r="X58" s="35" t="n">
        <v>839503.77</v>
      </c>
      <c r="Y58" s="35" t="n">
        <v>294179.88</v>
      </c>
      <c r="Z58" s="35" t="n">
        <v>288558.07</v>
      </c>
    </row>
    <row r="59" ht="15" customHeight="1">
      <c r="A59" s="27" t="n">
        <v>79</v>
      </c>
      <c r="B59" s="33" t="s">
        <v>194</v>
      </c>
      <c r="C59" s="35" t="n">
        <v>35117550.72</v>
      </c>
      <c r="D59" s="35" t="n">
        <v>29567347.93</v>
      </c>
      <c r="E59" s="35" t="n">
        <v>34521413.51</v>
      </c>
      <c r="F59" s="35" t="n">
        <v>29343998.45</v>
      </c>
      <c r="G59" s="35" t="n">
        <v>26698223.07</v>
      </c>
      <c r="H59" s="35" t="n">
        <v>32681820.17</v>
      </c>
      <c r="I59" s="35" t="n">
        <v>30211484.9</v>
      </c>
      <c r="J59" s="35" t="n">
        <v>33406612.62</v>
      </c>
      <c r="K59" s="35" t="n">
        <v>33584630.5</v>
      </c>
      <c r="L59" s="35" t="n">
        <v>34130251.76</v>
      </c>
      <c r="M59" s="35" t="n">
        <v>35289236.87</v>
      </c>
      <c r="N59" s="35" t="n">
        <v>36734423.63</v>
      </c>
      <c r="O59" s="35" t="n">
        <v>38270009.32</v>
      </c>
      <c r="P59" s="35" t="n">
        <v>36562118.03</v>
      </c>
      <c r="Q59" s="35" t="n">
        <v>35237511.71</v>
      </c>
      <c r="R59" s="35" t="n">
        <v>34107344.55</v>
      </c>
      <c r="S59" s="35" t="n">
        <v>33330863.51</v>
      </c>
      <c r="T59" s="35" t="n">
        <v>33957655.82</v>
      </c>
      <c r="U59" s="35" t="n">
        <v>37205697.19</v>
      </c>
      <c r="V59" s="35" t="n">
        <v>37912261.57</v>
      </c>
      <c r="W59" s="35" t="n">
        <v>36864561.86</v>
      </c>
      <c r="X59" s="35" t="n">
        <v>40331019.13</v>
      </c>
      <c r="Y59" s="35" t="n">
        <v>35506449.19</v>
      </c>
      <c r="Z59" s="35" t="n">
        <v>35351580.3</v>
      </c>
    </row>
    <row r="60" ht="15" customHeight="1">
      <c r="A60" s="27" t="n">
        <v>80</v>
      </c>
      <c r="B60" s="33" t="s">
        <v>195</v>
      </c>
      <c r="C60" s="35" t="n">
        <v>34913534.98</v>
      </c>
      <c r="D60" s="35" t="n">
        <v>35834258.29</v>
      </c>
      <c r="E60" s="35" t="n">
        <v>21672253.09</v>
      </c>
      <c r="F60" s="35" t="n">
        <v>42399772.83</v>
      </c>
      <c r="G60" s="35" t="n">
        <v>18006207.88</v>
      </c>
      <c r="H60" s="35" t="n">
        <v>16592795.05</v>
      </c>
      <c r="I60" s="35" t="n">
        <v>39641630.06</v>
      </c>
      <c r="J60" s="35" t="n">
        <v>20734772.77</v>
      </c>
      <c r="K60" s="35" t="n">
        <v>22787714.59</v>
      </c>
      <c r="L60" s="35" t="n">
        <v>26828933.09</v>
      </c>
      <c r="M60" s="35" t="n">
        <v>26651319.18</v>
      </c>
      <c r="N60" s="35" t="n">
        <v>24355276.78</v>
      </c>
      <c r="O60" s="35" t="n">
        <v>88275364.09</v>
      </c>
      <c r="P60" s="35" t="n">
        <v>29270689.6</v>
      </c>
      <c r="Q60" s="35" t="n">
        <v>78701493.96</v>
      </c>
      <c r="R60" s="35" t="n">
        <v>40306511.29</v>
      </c>
      <c r="S60" s="35" t="n">
        <v>39188531.82</v>
      </c>
      <c r="T60" s="35" t="n">
        <v>36693176.22</v>
      </c>
      <c r="U60" s="35" t="n">
        <v>54002475.17</v>
      </c>
      <c r="V60" s="35" t="n">
        <v>40299151.74</v>
      </c>
      <c r="W60" s="35" t="n">
        <v>34208664.71</v>
      </c>
      <c r="X60" s="35" t="n">
        <v>18260269.87</v>
      </c>
      <c r="Y60" s="35" t="n">
        <v>28581608.42</v>
      </c>
      <c r="Z60" s="35" t="n">
        <v>24000887.5</v>
      </c>
    </row>
    <row r="61" ht="15" customHeight="1">
      <c r="A61" s="27" t="n">
        <v>81</v>
      </c>
      <c r="B61" s="33" t="s">
        <v>196</v>
      </c>
      <c r="C61" s="35" t="n">
        <v>694540.52</v>
      </c>
      <c r="D61" s="35" t="n">
        <v>607085.55</v>
      </c>
      <c r="E61" s="35" t="n">
        <v>194041.04</v>
      </c>
      <c r="F61" s="35" t="n">
        <v>442232.03</v>
      </c>
      <c r="G61" s="35" t="n">
        <v>50934.6</v>
      </c>
      <c r="H61" s="35" t="n">
        <v>54037.04</v>
      </c>
      <c r="I61" s="35" t="n">
        <v>683988.07</v>
      </c>
      <c r="J61" s="35" t="n">
        <v>94871.23</v>
      </c>
      <c r="K61" s="35" t="n">
        <v>352267.89</v>
      </c>
      <c r="L61" s="35" t="n">
        <v>629239.09</v>
      </c>
      <c r="M61" s="35" t="n">
        <v>133330.58</v>
      </c>
      <c r="N61" s="35" t="n">
        <v>119863.01</v>
      </c>
      <c r="O61" s="35" t="n">
        <v>924329.82</v>
      </c>
      <c r="P61" s="35" t="n">
        <v>474501.13</v>
      </c>
      <c r="Q61" s="35" t="n">
        <v>278487.16</v>
      </c>
      <c r="R61" s="35" t="n">
        <v>2488471.74</v>
      </c>
      <c r="S61" s="35" t="n">
        <v>420899.98</v>
      </c>
      <c r="T61" s="35" t="n">
        <v>374776.25</v>
      </c>
      <c r="U61" s="35" t="n">
        <v>3513292.71</v>
      </c>
      <c r="V61" s="35" t="n">
        <v>301517.67</v>
      </c>
      <c r="W61" s="35" t="n">
        <v>519934.66</v>
      </c>
      <c r="X61" s="35" t="n">
        <v>4588059.53</v>
      </c>
      <c r="Y61" s="35" t="n">
        <v>347045.74</v>
      </c>
      <c r="Z61" s="35" t="n">
        <v>279186.19</v>
      </c>
    </row>
    <row r="62" ht="15" customHeight="1">
      <c r="A62" s="27" t="n">
        <v>82</v>
      </c>
      <c r="B62" s="33" t="s">
        <v>197</v>
      </c>
      <c r="C62" s="35" t="n">
        <v>23001821.82</v>
      </c>
      <c r="D62" s="35" t="n">
        <v>18786194.45</v>
      </c>
      <c r="E62" s="35" t="n">
        <v>18499422.4</v>
      </c>
      <c r="F62" s="35" t="n">
        <v>18230556.59</v>
      </c>
      <c r="G62" s="35" t="n">
        <v>15357615.67</v>
      </c>
      <c r="H62" s="35" t="n">
        <v>18598943.74</v>
      </c>
      <c r="I62" s="35" t="n">
        <v>20754887.63</v>
      </c>
      <c r="J62" s="35" t="n">
        <v>17837609.58</v>
      </c>
      <c r="K62" s="35" t="n">
        <v>18837954.38</v>
      </c>
      <c r="L62" s="35" t="n">
        <v>18014859.58</v>
      </c>
      <c r="M62" s="35" t="n">
        <v>19037261.72</v>
      </c>
      <c r="N62" s="35" t="n">
        <v>18536931.69</v>
      </c>
      <c r="O62" s="35" t="n">
        <v>20371581.55</v>
      </c>
      <c r="P62" s="35" t="n">
        <v>19164288.44</v>
      </c>
      <c r="Q62" s="35" t="n">
        <v>18344379.22</v>
      </c>
      <c r="R62" s="35" t="n">
        <v>19487470.37</v>
      </c>
      <c r="S62" s="35" t="n">
        <v>19573553.64</v>
      </c>
      <c r="T62" s="35" t="n">
        <v>18297264.52</v>
      </c>
      <c r="U62" s="35" t="n">
        <v>23948767.68</v>
      </c>
      <c r="V62" s="35" t="n">
        <v>19236847.66</v>
      </c>
      <c r="W62" s="35" t="n">
        <v>19526886.37</v>
      </c>
      <c r="X62" s="35" t="n">
        <v>19754837.43</v>
      </c>
      <c r="Y62" s="35" t="n">
        <v>19512573.11</v>
      </c>
      <c r="Z62" s="35" t="n">
        <v>19772791.6</v>
      </c>
    </row>
    <row r="63" ht="15" customHeight="1">
      <c r="A63" s="27" t="n">
        <v>84</v>
      </c>
      <c r="B63" s="33" t="s">
        <v>199</v>
      </c>
      <c r="C63" s="35" t="n">
        <v>18746209.33</v>
      </c>
      <c r="D63" s="35" t="n">
        <v>19267837.3</v>
      </c>
      <c r="E63" s="35" t="n">
        <v>17157885.64</v>
      </c>
      <c r="F63" s="35" t="n">
        <v>17520876.34</v>
      </c>
      <c r="G63" s="35" t="n">
        <v>16707732.49</v>
      </c>
      <c r="H63" s="35" t="n">
        <v>15738428.36</v>
      </c>
      <c r="I63" s="35" t="n">
        <v>28782259.88</v>
      </c>
      <c r="J63" s="35" t="n">
        <v>26857431.47</v>
      </c>
      <c r="K63" s="35" t="n">
        <v>25058038.26</v>
      </c>
      <c r="L63" s="35" t="n">
        <v>25956163.78</v>
      </c>
      <c r="M63" s="35" t="n">
        <v>22729913.3</v>
      </c>
      <c r="N63" s="35" t="n">
        <v>21144165.45</v>
      </c>
      <c r="O63" s="35" t="n">
        <v>19335109.72</v>
      </c>
      <c r="P63" s="35" t="n">
        <v>20270999.58</v>
      </c>
      <c r="Q63" s="35" t="n">
        <v>17377983.68</v>
      </c>
      <c r="R63" s="35" t="n">
        <v>16702830.58</v>
      </c>
      <c r="S63" s="35" t="n">
        <v>31228167.11</v>
      </c>
      <c r="T63" s="35" t="n">
        <v>27448162.08</v>
      </c>
      <c r="U63" s="35" t="n">
        <v>28823265.88</v>
      </c>
      <c r="V63" s="35" t="n">
        <v>32370938.37</v>
      </c>
      <c r="W63" s="35" t="n">
        <v>30390497.16</v>
      </c>
      <c r="X63" s="35" t="n">
        <v>32494800.71</v>
      </c>
      <c r="Y63" s="35" t="n">
        <v>28804612</v>
      </c>
      <c r="Z63" s="35" t="n">
        <v>23719538.35</v>
      </c>
    </row>
    <row r="64" ht="15" customHeight="1">
      <c r="A64" s="27" t="n">
        <v>92</v>
      </c>
      <c r="B64" s="33" t="s">
        <v>203</v>
      </c>
      <c r="C64" s="35" t="n">
        <v>26275563.29</v>
      </c>
      <c r="D64" s="35" t="n">
        <v>25120437.16</v>
      </c>
      <c r="E64" s="35" t="n">
        <v>28715703.14</v>
      </c>
      <c r="F64" s="35" t="n">
        <v>40571878.79</v>
      </c>
      <c r="G64" s="35" t="n">
        <v>24185579.22</v>
      </c>
      <c r="H64" s="35" t="n">
        <v>19918303.84</v>
      </c>
      <c r="I64" s="35" t="n">
        <v>31460636.5</v>
      </c>
      <c r="J64" s="35" t="n">
        <v>24283320.34</v>
      </c>
      <c r="K64" s="35" t="n">
        <v>24977017.62</v>
      </c>
      <c r="L64" s="35" t="n">
        <v>33270106.2</v>
      </c>
      <c r="M64" s="35" t="n">
        <v>27529178.09</v>
      </c>
      <c r="N64" s="35" t="n">
        <v>33065277.32</v>
      </c>
      <c r="O64" s="35" t="n">
        <v>35208192.56</v>
      </c>
      <c r="P64" s="35" t="n">
        <v>34491877.66</v>
      </c>
      <c r="Q64" s="35" t="n">
        <v>24527190.62</v>
      </c>
      <c r="R64" s="35" t="n">
        <v>33249158.48</v>
      </c>
      <c r="S64" s="35" t="n">
        <v>29177522.27</v>
      </c>
      <c r="T64" s="35" t="n">
        <v>12344043.72</v>
      </c>
      <c r="U64" s="35" t="n">
        <v>31843140.09</v>
      </c>
      <c r="V64" s="35" t="n">
        <v>24987827.58</v>
      </c>
      <c r="W64" s="35" t="n">
        <v>19470733.53</v>
      </c>
      <c r="X64" s="35" t="n">
        <v>38026610.54</v>
      </c>
      <c r="Y64" s="35" t="n">
        <v>26634807.11</v>
      </c>
      <c r="Z64" s="35" t="n">
        <v>64229328.94</v>
      </c>
    </row>
    <row r="65" ht="15" customHeight="1">
      <c r="A65" s="27" t="n">
        <v>93</v>
      </c>
      <c r="B65" s="33" t="s">
        <v>204</v>
      </c>
      <c r="C65" s="35" t="n">
        <v>5170340.43</v>
      </c>
      <c r="D65" s="35" t="n">
        <v>6080861.62</v>
      </c>
      <c r="E65" s="35" t="n">
        <v>6776499.2</v>
      </c>
      <c r="F65" s="35" t="n">
        <v>7027486.24</v>
      </c>
      <c r="G65" s="35" t="n">
        <v>3898866.31</v>
      </c>
      <c r="H65" s="35" t="n">
        <v>5925440.67</v>
      </c>
      <c r="I65" s="35" t="n">
        <v>5026063.67</v>
      </c>
      <c r="J65" s="35" t="n">
        <v>5453407.01</v>
      </c>
      <c r="K65" s="35" t="n">
        <v>4905105.51</v>
      </c>
      <c r="L65" s="35" t="n">
        <v>5598684.02</v>
      </c>
      <c r="M65" s="35" t="n">
        <v>6208628.61</v>
      </c>
      <c r="N65" s="35" t="n">
        <v>5243863.15</v>
      </c>
      <c r="O65" s="35" t="n">
        <v>7473490.35</v>
      </c>
      <c r="P65" s="35" t="n">
        <v>24574934.32</v>
      </c>
      <c r="Q65" s="35" t="n">
        <v>7355958.09</v>
      </c>
      <c r="R65" s="35" t="n">
        <v>8096571.2</v>
      </c>
      <c r="S65" s="35" t="n">
        <v>9296271.79</v>
      </c>
      <c r="T65" s="35" t="n">
        <v>7666277.65</v>
      </c>
      <c r="U65" s="35" t="n">
        <v>8671963.52</v>
      </c>
      <c r="V65" s="35" t="n">
        <v>8375871.7</v>
      </c>
      <c r="W65" s="35" t="n">
        <v>4632430.53</v>
      </c>
      <c r="X65" s="35" t="n">
        <v>1647875.66</v>
      </c>
      <c r="Y65" s="35" t="n">
        <v>1183093.42</v>
      </c>
      <c r="Z65" s="35" t="n">
        <v>1130618.74</v>
      </c>
    </row>
    <row r="66" ht="15" customHeight="1">
      <c r="A66" s="27" t="n">
        <v>94</v>
      </c>
      <c r="B66" s="33" t="s">
        <v>205</v>
      </c>
      <c r="C66" s="35" t="n">
        <v>2799231.37</v>
      </c>
      <c r="D66" s="35" t="n">
        <v>1946263.09</v>
      </c>
      <c r="E66" s="35" t="n">
        <v>2682493.92</v>
      </c>
      <c r="F66" s="35" t="n">
        <v>2645395.55</v>
      </c>
      <c r="G66" s="35" t="n">
        <v>2550913.34</v>
      </c>
      <c r="H66" s="35" t="n">
        <v>2226818.08</v>
      </c>
      <c r="I66" s="35" t="n">
        <v>3560733.57</v>
      </c>
      <c r="J66" s="35" t="n">
        <v>2429885.68</v>
      </c>
      <c r="K66" s="35" t="n">
        <v>2591557.82</v>
      </c>
      <c r="L66" s="35" t="n">
        <v>2998424.26</v>
      </c>
      <c r="M66" s="35" t="n">
        <v>3056833.35</v>
      </c>
      <c r="N66" s="35" t="n">
        <v>2208729.42</v>
      </c>
      <c r="O66" s="35" t="n">
        <v>3274153.85</v>
      </c>
      <c r="P66" s="35" t="n">
        <v>2961862.72</v>
      </c>
      <c r="Q66" s="35" t="n">
        <v>2328391.94</v>
      </c>
      <c r="R66" s="35" t="n">
        <v>3711963.21</v>
      </c>
      <c r="S66" s="35" t="n">
        <v>3524419.59</v>
      </c>
      <c r="T66" s="35" t="n">
        <v>3455076.81</v>
      </c>
      <c r="U66" s="35" t="n">
        <v>3383275.96</v>
      </c>
      <c r="V66" s="35" t="n">
        <v>3015341.58</v>
      </c>
      <c r="W66" s="35" t="n">
        <v>3336674.61</v>
      </c>
      <c r="X66" s="35" t="n">
        <v>3007014.83</v>
      </c>
      <c r="Y66" s="35" t="n">
        <v>3737868.22</v>
      </c>
      <c r="Z66" s="35" t="n">
        <v>3211568.05</v>
      </c>
    </row>
    <row r="67" ht="15" customHeight="1">
      <c r="A67" s="27" t="n">
        <v>104</v>
      </c>
      <c r="B67" s="33" t="s">
        <v>208</v>
      </c>
      <c r="C67" s="35" t="n">
        <v>10790068.43</v>
      </c>
      <c r="D67" s="35" t="n">
        <v>9318000.68</v>
      </c>
      <c r="E67" s="35" t="n">
        <v>8249204.57</v>
      </c>
      <c r="F67" s="35" t="n">
        <v>10270110.86</v>
      </c>
      <c r="G67" s="35" t="n">
        <v>5719819.44</v>
      </c>
      <c r="H67" s="35" t="n">
        <v>5858874.28</v>
      </c>
      <c r="I67" s="35" t="n">
        <v>9717645.02</v>
      </c>
      <c r="J67" s="35" t="n">
        <v>6193451.89</v>
      </c>
      <c r="K67" s="35" t="n">
        <v>5499325.65</v>
      </c>
      <c r="L67" s="35" t="n">
        <v>9524344.5</v>
      </c>
      <c r="M67" s="35" t="n">
        <v>5859137.53</v>
      </c>
      <c r="N67" s="35" t="n">
        <v>5663360.77</v>
      </c>
      <c r="O67" s="35" t="n">
        <v>12827271.19</v>
      </c>
      <c r="P67" s="35" t="n">
        <v>10051249.67</v>
      </c>
      <c r="Q67" s="35" t="n">
        <v>5875641.89</v>
      </c>
      <c r="R67" s="35" t="n">
        <v>15149630.81</v>
      </c>
      <c r="S67" s="35" t="n">
        <v>8008838.93</v>
      </c>
      <c r="T67" s="35" t="n">
        <v>7572845.86</v>
      </c>
      <c r="U67" s="35" t="n">
        <v>13986077.88</v>
      </c>
      <c r="V67" s="35" t="n">
        <v>6889243.63</v>
      </c>
      <c r="W67" s="35" t="n">
        <v>7327654.83</v>
      </c>
      <c r="X67" s="35" t="n">
        <v>13597261.29</v>
      </c>
      <c r="Y67" s="35" t="n">
        <v>8591565.02</v>
      </c>
      <c r="Z67" s="35" t="n">
        <v>8758953.95</v>
      </c>
    </row>
    <row r="68" ht="15" customHeight="1">
      <c r="A68" s="27" t="n">
        <v>111</v>
      </c>
      <c r="B68" s="33" t="s">
        <v>209</v>
      </c>
      <c r="C68" s="35" t="n">
        <v>506718699.953333</v>
      </c>
      <c r="D68" s="35" t="n">
        <v>455261488.85</v>
      </c>
      <c r="E68" s="35" t="n">
        <v>431569039.92</v>
      </c>
      <c r="F68" s="35" t="n">
        <v>495126787.943333</v>
      </c>
      <c r="G68" s="35" t="n">
        <v>404929032.31</v>
      </c>
      <c r="H68" s="35" t="n">
        <v>437342415.546667</v>
      </c>
      <c r="I68" s="35" t="n">
        <v>516067382.01</v>
      </c>
      <c r="J68" s="35" t="n">
        <v>463598447.533333</v>
      </c>
      <c r="K68" s="35" t="n">
        <v>454712876.45</v>
      </c>
      <c r="L68" s="35" t="n">
        <v>501123797.443333</v>
      </c>
      <c r="M68" s="35" t="n">
        <v>481182820.9</v>
      </c>
      <c r="N68" s="35" t="n">
        <v>460865561.776667</v>
      </c>
      <c r="O68" s="35" t="n">
        <v>635929902.136667</v>
      </c>
      <c r="P68" s="35" t="n">
        <v>495639519.506667</v>
      </c>
      <c r="Q68" s="35" t="n">
        <v>512335593.606667</v>
      </c>
      <c r="R68" s="35" t="n">
        <v>579999666.713333</v>
      </c>
      <c r="S68" s="35" t="n">
        <v>539899843.393333</v>
      </c>
      <c r="T68" s="35" t="n">
        <v>510010302.523333</v>
      </c>
      <c r="U68" s="35" t="n">
        <v>612590747.603333</v>
      </c>
      <c r="V68" s="35" t="n">
        <v>549870223.543333</v>
      </c>
      <c r="W68" s="35" t="n">
        <v>625923321.823333</v>
      </c>
      <c r="X68" s="35" t="n">
        <v>560613670.85</v>
      </c>
      <c r="Y68" s="35" t="n">
        <v>518309460.196667</v>
      </c>
      <c r="Z68" s="35" t="n">
        <v>534994086.81</v>
      </c>
    </row>
    <row r="69" ht="15" customHeight="1">
      <c r="A69" s="27"/>
      <c r="B69" s="33" t="s">
        <v>210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211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212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213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 t="s">
        <v>210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214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21</v>
      </c>
      <c r="D8" s="31" t="s">
        <v>11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164903407.84</v>
      </c>
      <c r="D13" s="35" t="n">
        <v>165165531.12</v>
      </c>
      <c r="E13" s="35" t="n">
        <v>140685440.17</v>
      </c>
      <c r="F13" s="35" t="n">
        <v>151493954.64</v>
      </c>
      <c r="G13" s="35" t="n">
        <v>140409707.75</v>
      </c>
      <c r="H13" s="35" t="n">
        <v>123958547.14</v>
      </c>
      <c r="I13" s="35" t="n">
        <v>112976070.57</v>
      </c>
      <c r="J13" s="35" t="n">
        <v>116464508.6</v>
      </c>
      <c r="K13" s="35" t="n">
        <v>99076418.76</v>
      </c>
      <c r="L13" s="35" t="n">
        <v>102145809.34</v>
      </c>
      <c r="M13" s="35" t="n">
        <v>122943648.32</v>
      </c>
      <c r="N13" s="35" t="n">
        <v>119059604.91</v>
      </c>
      <c r="O13" s="35" t="n">
        <v>143054380.2</v>
      </c>
      <c r="P13" s="35" t="n">
        <v>153369651.37</v>
      </c>
      <c r="Q13" s="35" t="n">
        <v>141356999.21</v>
      </c>
      <c r="R13" s="35" t="n">
        <v>163903521.63</v>
      </c>
      <c r="S13" s="35" t="n">
        <v>160325253.28</v>
      </c>
      <c r="T13" s="35" t="n">
        <v>130043528.86</v>
      </c>
      <c r="U13" s="35" t="n">
        <v>116150708.62</v>
      </c>
      <c r="V13" s="35" t="n">
        <v>135251524.64</v>
      </c>
      <c r="W13" s="35" t="n">
        <v>114596985.06</v>
      </c>
      <c r="X13" s="35" t="n">
        <v>114970470.85</v>
      </c>
      <c r="Y13" s="35" t="n">
        <v>143819762.88</v>
      </c>
      <c r="Z13" s="35" t="n">
        <v>148210753.19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867093.33</v>
      </c>
      <c r="D14" s="35" t="n">
        <v>655619.27</v>
      </c>
      <c r="E14" s="35" t="n">
        <v>654487.72</v>
      </c>
      <c r="F14" s="35" t="n">
        <v>585801.62</v>
      </c>
      <c r="G14" s="35" t="n">
        <v>214932.93</v>
      </c>
      <c r="H14" s="35" t="n">
        <v>457431.97</v>
      </c>
      <c r="I14" s="35" t="n">
        <v>673038.58</v>
      </c>
      <c r="J14" s="35" t="n">
        <v>539338.69</v>
      </c>
      <c r="K14" s="35" t="n">
        <v>522020.64</v>
      </c>
      <c r="L14" s="35" t="n">
        <v>641466.34</v>
      </c>
      <c r="M14" s="35" t="n">
        <v>495730.52</v>
      </c>
      <c r="N14" s="35" t="n">
        <v>585244.89</v>
      </c>
      <c r="O14" s="35" t="n">
        <v>1101881.6</v>
      </c>
      <c r="P14" s="35" t="n">
        <v>860679.67</v>
      </c>
      <c r="Q14" s="35" t="n">
        <v>774843.13</v>
      </c>
      <c r="R14" s="35" t="n">
        <v>1194703.6</v>
      </c>
      <c r="S14" s="35" t="n">
        <v>727511.41</v>
      </c>
      <c r="T14" s="35" t="n">
        <v>653437.49</v>
      </c>
      <c r="U14" s="35" t="n">
        <v>853816.11</v>
      </c>
      <c r="V14" s="35" t="n">
        <v>639545.33</v>
      </c>
      <c r="W14" s="35" t="n">
        <v>575934.71</v>
      </c>
      <c r="X14" s="35" t="n">
        <v>931848.05</v>
      </c>
      <c r="Y14" s="35" t="n">
        <v>860623.55</v>
      </c>
      <c r="Z14" s="35" t="n">
        <v>1052722.3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1110460.53</v>
      </c>
      <c r="D15" s="35" t="n">
        <v>1085021.09</v>
      </c>
      <c r="E15" s="35" t="n">
        <v>1266229.59</v>
      </c>
      <c r="F15" s="35" t="n">
        <v>1240508.76</v>
      </c>
      <c r="G15" s="35" t="n">
        <v>610612.43</v>
      </c>
      <c r="H15" s="35" t="n">
        <v>593903.04</v>
      </c>
      <c r="I15" s="35" t="n">
        <v>1370143.95</v>
      </c>
      <c r="J15" s="35" t="n">
        <v>427213.63</v>
      </c>
      <c r="K15" s="35" t="n">
        <v>430154.11</v>
      </c>
      <c r="L15" s="35" t="n">
        <v>292131.58</v>
      </c>
      <c r="M15" s="35" t="n">
        <v>678958.21</v>
      </c>
      <c r="N15" s="35" t="n">
        <v>1069164.51</v>
      </c>
      <c r="O15" s="35" t="n">
        <v>2407994.82</v>
      </c>
      <c r="P15" s="35" t="n">
        <v>1220232</v>
      </c>
      <c r="Q15" s="35" t="n">
        <v>1284149.46</v>
      </c>
      <c r="R15" s="35" t="n">
        <v>1677481.1</v>
      </c>
      <c r="S15" s="35" t="n">
        <v>1267830.24</v>
      </c>
      <c r="T15" s="35" t="n">
        <v>682146.16</v>
      </c>
      <c r="U15" s="35" t="n">
        <v>1832089</v>
      </c>
      <c r="V15" s="35" t="n">
        <v>546285.51</v>
      </c>
      <c r="W15" s="35" t="n">
        <v>446973.51</v>
      </c>
      <c r="X15" s="35" t="n">
        <v>321026.32</v>
      </c>
      <c r="Y15" s="35" t="n">
        <v>753811.97</v>
      </c>
      <c r="Z15" s="35" t="n">
        <v>1484166.49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1497344.05</v>
      </c>
      <c r="D16" s="35" t="n">
        <v>1267382.76</v>
      </c>
      <c r="E16" s="35" t="n">
        <v>1327442.59</v>
      </c>
      <c r="F16" s="35" t="n">
        <v>1240161.6</v>
      </c>
      <c r="G16" s="35" t="n">
        <v>715816.02</v>
      </c>
      <c r="H16" s="35" t="n">
        <v>1025334.22</v>
      </c>
      <c r="I16" s="35" t="n">
        <v>1046067.01</v>
      </c>
      <c r="J16" s="35" t="n">
        <v>942634.83</v>
      </c>
      <c r="K16" s="35" t="n">
        <v>980372.5</v>
      </c>
      <c r="L16" s="35" t="n">
        <v>1072246.73</v>
      </c>
      <c r="M16" s="35" t="n">
        <v>1075410.56</v>
      </c>
      <c r="N16" s="35" t="n">
        <v>1154838.59</v>
      </c>
      <c r="O16" s="35" t="n">
        <v>1433623.7</v>
      </c>
      <c r="P16" s="35" t="n">
        <v>1324078.08</v>
      </c>
      <c r="Q16" s="35" t="n">
        <v>1297690.83</v>
      </c>
      <c r="R16" s="35" t="n">
        <v>1580891.14</v>
      </c>
      <c r="S16" s="35" t="n">
        <v>1393374.3</v>
      </c>
      <c r="T16" s="35" t="n">
        <v>1341659.37</v>
      </c>
      <c r="U16" s="35" t="n">
        <v>1322808.93</v>
      </c>
      <c r="V16" s="35" t="n">
        <v>1104710.87</v>
      </c>
      <c r="W16" s="35" t="n">
        <v>1231308.29</v>
      </c>
      <c r="X16" s="35" t="n">
        <v>1280432.07</v>
      </c>
      <c r="Y16" s="35" t="n">
        <v>1328757.59</v>
      </c>
      <c r="Z16" s="35" t="n">
        <v>1453803.02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4160106.96</v>
      </c>
      <c r="D17" s="35" t="n">
        <v>4205789.23</v>
      </c>
      <c r="E17" s="35" t="n">
        <v>4312827.5</v>
      </c>
      <c r="F17" s="35" t="n">
        <v>4091569.66</v>
      </c>
      <c r="G17" s="35" t="n">
        <v>2339840.41</v>
      </c>
      <c r="H17" s="35" t="n">
        <v>2636610.43</v>
      </c>
      <c r="I17" s="35" t="n">
        <v>3165816.5</v>
      </c>
      <c r="J17" s="35" t="n">
        <v>2602160.02</v>
      </c>
      <c r="K17" s="35" t="n">
        <v>2440602.87</v>
      </c>
      <c r="L17" s="35" t="n">
        <v>3546037.01</v>
      </c>
      <c r="M17" s="35" t="n">
        <v>2829573.18</v>
      </c>
      <c r="N17" s="35" t="n">
        <v>3249812.74</v>
      </c>
      <c r="O17" s="35" t="n">
        <v>4681492.36</v>
      </c>
      <c r="P17" s="35" t="n">
        <v>4031848.09</v>
      </c>
      <c r="Q17" s="35" t="n">
        <v>3763529.21</v>
      </c>
      <c r="R17" s="35" t="n">
        <v>6397721.55</v>
      </c>
      <c r="S17" s="35" t="n">
        <v>5077884.25</v>
      </c>
      <c r="T17" s="35" t="n">
        <v>4501936.35</v>
      </c>
      <c r="U17" s="35" t="n">
        <v>4900778.48</v>
      </c>
      <c r="V17" s="35" t="n">
        <v>3965511.82</v>
      </c>
      <c r="W17" s="35" t="n">
        <v>3863776.19</v>
      </c>
      <c r="X17" s="35" t="n">
        <v>4711652.6</v>
      </c>
      <c r="Y17" s="35" t="n">
        <v>4213992.88</v>
      </c>
      <c r="Z17" s="35" t="n">
        <v>4762046.52</v>
      </c>
    </row>
    <row r="18" ht="15" customHeight="1">
      <c r="A18" s="27" t="n">
        <v>7</v>
      </c>
      <c r="B18" s="33" t="s">
        <v>129</v>
      </c>
      <c r="C18" s="35" t="n">
        <v>628595.4</v>
      </c>
      <c r="D18" s="35" t="n">
        <v>422638.56</v>
      </c>
      <c r="E18" s="35" t="n">
        <v>480895.22</v>
      </c>
      <c r="F18" s="35" t="n">
        <v>612278.12</v>
      </c>
      <c r="G18" s="35" t="n">
        <v>81391.9</v>
      </c>
      <c r="H18" s="35" t="n">
        <v>214196.73</v>
      </c>
      <c r="I18" s="35" t="n">
        <v>400476.2</v>
      </c>
      <c r="J18" s="35" t="n">
        <v>261987.48</v>
      </c>
      <c r="K18" s="35" t="n">
        <v>203714.58</v>
      </c>
      <c r="L18" s="35" t="n">
        <v>312433.67</v>
      </c>
      <c r="M18" s="35" t="n">
        <v>235545.61</v>
      </c>
      <c r="N18" s="35" t="n">
        <v>245774.46</v>
      </c>
      <c r="O18" s="35" t="n">
        <v>605990.87</v>
      </c>
      <c r="P18" s="35" t="n">
        <v>481531.42</v>
      </c>
      <c r="Q18" s="35" t="n">
        <v>404826.67</v>
      </c>
      <c r="R18" s="35" t="n">
        <v>1106805.48</v>
      </c>
      <c r="S18" s="35" t="n">
        <v>664466.23</v>
      </c>
      <c r="T18" s="35" t="n">
        <v>528402.23</v>
      </c>
      <c r="U18" s="35" t="n">
        <v>777432.62</v>
      </c>
      <c r="V18" s="35" t="n">
        <v>557498.56</v>
      </c>
      <c r="W18" s="35" t="n">
        <v>362155.18</v>
      </c>
      <c r="X18" s="35" t="n">
        <v>479113.03</v>
      </c>
      <c r="Y18" s="35" t="n">
        <v>353201.41</v>
      </c>
      <c r="Z18" s="35" t="n">
        <v>431112.53</v>
      </c>
    </row>
    <row r="19" ht="15" customHeight="1">
      <c r="A19" s="27" t="n">
        <v>8</v>
      </c>
      <c r="B19" s="33" t="s">
        <v>130</v>
      </c>
      <c r="C19" s="35" t="n">
        <v>111311233.55</v>
      </c>
      <c r="D19" s="35" t="n">
        <v>127283683</v>
      </c>
      <c r="E19" s="35" t="n">
        <v>134133442.92</v>
      </c>
      <c r="F19" s="35" t="n">
        <v>87432950.9</v>
      </c>
      <c r="G19" s="35" t="n">
        <v>40532243.67</v>
      </c>
      <c r="H19" s="35" t="n">
        <v>66723734.57</v>
      </c>
      <c r="I19" s="35" t="n">
        <v>68224502.92</v>
      </c>
      <c r="J19" s="35" t="n">
        <v>63115685.05</v>
      </c>
      <c r="K19" s="35" t="n">
        <v>67323394.82</v>
      </c>
      <c r="L19" s="35" t="n">
        <v>66037425.53</v>
      </c>
      <c r="M19" s="35" t="n">
        <v>79177550.65</v>
      </c>
      <c r="N19" s="35" t="n">
        <v>89543444.69</v>
      </c>
      <c r="O19" s="35" t="n">
        <v>107785531.65</v>
      </c>
      <c r="P19" s="35" t="n">
        <v>116016562.51</v>
      </c>
      <c r="Q19" s="35" t="n">
        <v>125285856.69</v>
      </c>
      <c r="R19" s="35" t="n">
        <v>155112894.43</v>
      </c>
      <c r="S19" s="35" t="n">
        <v>140136904</v>
      </c>
      <c r="T19" s="35" t="n">
        <v>118036685.55</v>
      </c>
      <c r="U19" s="35" t="n">
        <v>100329014.93</v>
      </c>
      <c r="V19" s="35" t="n">
        <v>96223899.19</v>
      </c>
      <c r="W19" s="35" t="n">
        <v>85195299.24</v>
      </c>
      <c r="X19" s="35" t="n">
        <v>84251066.06</v>
      </c>
      <c r="Y19" s="35" t="n">
        <v>103998431.57</v>
      </c>
      <c r="Z19" s="35" t="n">
        <v>120504006.22</v>
      </c>
    </row>
    <row r="20" ht="15" customHeight="1">
      <c r="A20" s="27" t="n">
        <v>9</v>
      </c>
      <c r="B20" s="33" t="s">
        <v>131</v>
      </c>
      <c r="C20" s="35" t="n">
        <v>6274366.63</v>
      </c>
      <c r="D20" s="35" t="n">
        <v>6706849.9</v>
      </c>
      <c r="E20" s="35" t="n">
        <v>7062595.28</v>
      </c>
      <c r="F20" s="35" t="n">
        <v>5361583.63</v>
      </c>
      <c r="G20" s="35" t="n">
        <v>2634545.6</v>
      </c>
      <c r="H20" s="35" t="n">
        <v>3364345.46</v>
      </c>
      <c r="I20" s="35" t="n">
        <v>3469303.86</v>
      </c>
      <c r="J20" s="35" t="n">
        <v>2973752.49</v>
      </c>
      <c r="K20" s="35" t="n">
        <v>2727612.64</v>
      </c>
      <c r="L20" s="35" t="n">
        <v>2856661.96</v>
      </c>
      <c r="M20" s="35" t="n">
        <v>4555586.64</v>
      </c>
      <c r="N20" s="35" t="n">
        <v>5281944.22</v>
      </c>
      <c r="O20" s="35" t="n">
        <v>6825019.87</v>
      </c>
      <c r="P20" s="35" t="n">
        <v>6824874.59</v>
      </c>
      <c r="Q20" s="35" t="n">
        <v>7323650.63</v>
      </c>
      <c r="R20" s="35" t="n">
        <v>8869181.18</v>
      </c>
      <c r="S20" s="35" t="n">
        <v>8041246.89</v>
      </c>
      <c r="T20" s="35" t="n">
        <v>6752297.69</v>
      </c>
      <c r="U20" s="35" t="n">
        <v>4821223.24</v>
      </c>
      <c r="V20" s="35" t="n">
        <v>4634211.15</v>
      </c>
      <c r="W20" s="35" t="n">
        <v>3975069.45</v>
      </c>
      <c r="X20" s="35" t="n">
        <v>3625051.01</v>
      </c>
      <c r="Y20" s="35" t="n">
        <v>5857700.43</v>
      </c>
      <c r="Z20" s="35" t="n">
        <v>6922381.81</v>
      </c>
    </row>
    <row r="21" ht="15" customHeight="1">
      <c r="A21" s="27" t="n">
        <v>10</v>
      </c>
      <c r="B21" s="33" t="s">
        <v>132</v>
      </c>
      <c r="C21" s="35" t="n">
        <v>63869943.78</v>
      </c>
      <c r="D21" s="35" t="n">
        <v>41000139.38</v>
      </c>
      <c r="E21" s="35" t="n">
        <v>47719814.97</v>
      </c>
      <c r="F21" s="35" t="n">
        <v>27820438.91</v>
      </c>
      <c r="G21" s="35" t="n">
        <v>4555549.87</v>
      </c>
      <c r="H21" s="35" t="n">
        <v>18513152.34</v>
      </c>
      <c r="I21" s="35" t="n">
        <v>25762884.75</v>
      </c>
      <c r="J21" s="35" t="n">
        <v>17605089.29</v>
      </c>
      <c r="K21" s="35" t="n">
        <v>18283009.39</v>
      </c>
      <c r="L21" s="35" t="n">
        <v>21725750.2</v>
      </c>
      <c r="M21" s="35" t="n">
        <v>22607592.65</v>
      </c>
      <c r="N21" s="35" t="n">
        <v>30964424.14</v>
      </c>
      <c r="O21" s="35" t="n">
        <v>54317165.52</v>
      </c>
      <c r="P21" s="35" t="n">
        <v>33340726.11</v>
      </c>
      <c r="Q21" s="35" t="n">
        <v>41752268</v>
      </c>
      <c r="R21" s="35" t="n">
        <v>65482445.56</v>
      </c>
      <c r="S21" s="35" t="n">
        <v>48888377.95</v>
      </c>
      <c r="T21" s="35" t="n">
        <v>39855920.52</v>
      </c>
      <c r="U21" s="35" t="n">
        <v>39753904.73</v>
      </c>
      <c r="V21" s="35" t="n">
        <v>29249916.71</v>
      </c>
      <c r="W21" s="35" t="n">
        <v>25713517.38</v>
      </c>
      <c r="X21" s="35" t="n">
        <v>32750345.48</v>
      </c>
      <c r="Y21" s="35" t="n">
        <v>38516008.47</v>
      </c>
      <c r="Z21" s="35" t="n">
        <v>56170777.46</v>
      </c>
    </row>
    <row r="22" ht="15" customHeight="1">
      <c r="A22" s="27" t="n">
        <v>11</v>
      </c>
      <c r="B22" s="33" t="s">
        <v>133</v>
      </c>
      <c r="C22" s="35" t="n">
        <v>2402196.38</v>
      </c>
      <c r="D22" s="35" t="n">
        <v>3050804.73</v>
      </c>
      <c r="E22" s="35" t="n">
        <v>2716237.71</v>
      </c>
      <c r="F22" s="35" t="n">
        <v>1909011.13</v>
      </c>
      <c r="G22" s="35" t="n">
        <v>128329.85</v>
      </c>
      <c r="H22" s="35" t="n">
        <v>1052999.6</v>
      </c>
      <c r="I22" s="35" t="n">
        <v>1521757.89</v>
      </c>
      <c r="J22" s="35" t="n">
        <v>965738.97</v>
      </c>
      <c r="K22" s="35" t="n">
        <v>1437689.52</v>
      </c>
      <c r="L22" s="35" t="n">
        <v>1144328.86</v>
      </c>
      <c r="M22" s="35" t="n">
        <v>1441789.28</v>
      </c>
      <c r="N22" s="35" t="n">
        <v>1631254.95</v>
      </c>
      <c r="O22" s="35" t="n">
        <v>2251070.92</v>
      </c>
      <c r="P22" s="35" t="n">
        <v>2167819.34</v>
      </c>
      <c r="Q22" s="35" t="n">
        <v>2265093.89</v>
      </c>
      <c r="R22" s="35" t="n">
        <v>3132652.43</v>
      </c>
      <c r="S22" s="35" t="n">
        <v>2648425.53</v>
      </c>
      <c r="T22" s="35" t="n">
        <v>2338683.17</v>
      </c>
      <c r="U22" s="35" t="n">
        <v>1867219.35</v>
      </c>
      <c r="V22" s="35" t="n">
        <v>1733755.82</v>
      </c>
      <c r="W22" s="35" t="n">
        <v>1592509.69</v>
      </c>
      <c r="X22" s="35" t="n">
        <v>1549901.39</v>
      </c>
      <c r="Y22" s="35" t="n">
        <v>2001992.34</v>
      </c>
      <c r="Z22" s="35" t="n">
        <v>2246904.5</v>
      </c>
    </row>
    <row r="23" ht="15" customHeight="1">
      <c r="A23" s="27" t="n">
        <v>17</v>
      </c>
      <c r="B23" s="33" t="s">
        <v>134</v>
      </c>
      <c r="C23" s="35" t="n">
        <v>13406000.25</v>
      </c>
      <c r="D23" s="35" t="n">
        <v>2137044.35</v>
      </c>
      <c r="E23" s="35" t="n">
        <v>1866225.32</v>
      </c>
      <c r="F23" s="35" t="n">
        <v>6972851.68</v>
      </c>
      <c r="G23" s="35" t="n">
        <v>2554996.39</v>
      </c>
      <c r="H23" s="35" t="n">
        <v>1881993.41</v>
      </c>
      <c r="I23" s="35" t="n">
        <v>6588623.6</v>
      </c>
      <c r="J23" s="35" t="n">
        <v>2088367.59</v>
      </c>
      <c r="K23" s="35" t="n">
        <v>1584560.8</v>
      </c>
      <c r="L23" s="35" t="n">
        <v>6657664.77</v>
      </c>
      <c r="M23" s="35" t="n">
        <v>2977402.64</v>
      </c>
      <c r="N23" s="35" t="n">
        <v>3848613.44</v>
      </c>
      <c r="O23" s="35" t="n">
        <v>5647110.86</v>
      </c>
      <c r="P23" s="35" t="n">
        <v>2123520.42</v>
      </c>
      <c r="Q23" s="35" t="n">
        <v>14495325.19</v>
      </c>
      <c r="R23" s="35" t="n">
        <v>6357278.47</v>
      </c>
      <c r="S23" s="35" t="n">
        <v>9089113.47</v>
      </c>
      <c r="T23" s="35" t="n">
        <v>4986747.43</v>
      </c>
      <c r="U23" s="35" t="n">
        <v>5778381.17</v>
      </c>
      <c r="V23" s="35" t="n">
        <v>3646782.86</v>
      </c>
      <c r="W23" s="35" t="n">
        <v>3538433.79</v>
      </c>
      <c r="X23" s="35" t="n">
        <v>6715663.79</v>
      </c>
      <c r="Y23" s="35" t="n">
        <v>5909781.03</v>
      </c>
      <c r="Z23" s="35" t="n">
        <v>7576294.11</v>
      </c>
    </row>
    <row r="24" ht="15" customHeight="1">
      <c r="A24" s="27" t="n">
        <v>18</v>
      </c>
      <c r="B24" s="33" t="s">
        <v>135</v>
      </c>
      <c r="C24" s="35" t="n">
        <v>6974923.91</v>
      </c>
      <c r="D24" s="35" t="n">
        <v>7954469.71</v>
      </c>
      <c r="E24" s="35" t="n">
        <v>6810197.35</v>
      </c>
      <c r="F24" s="35" t="n">
        <v>7583545.61</v>
      </c>
      <c r="G24" s="35" t="n">
        <v>7472818.1</v>
      </c>
      <c r="H24" s="35" t="n">
        <v>7972537.64</v>
      </c>
      <c r="I24" s="35" t="n">
        <v>8796151.23</v>
      </c>
      <c r="J24" s="35" t="n">
        <v>7805374.87</v>
      </c>
      <c r="K24" s="35" t="n">
        <v>7395624.89</v>
      </c>
      <c r="L24" s="35" t="n">
        <v>7771929.13</v>
      </c>
      <c r="M24" s="35" t="n">
        <v>9106323.92</v>
      </c>
      <c r="N24" s="35" t="n">
        <v>8518157.82</v>
      </c>
      <c r="O24" s="35" t="n">
        <v>9063532.14</v>
      </c>
      <c r="P24" s="35" t="n">
        <v>8370414.07</v>
      </c>
      <c r="Q24" s="35" t="n">
        <v>8665597.43</v>
      </c>
      <c r="R24" s="35" t="n">
        <v>10128079.39</v>
      </c>
      <c r="S24" s="35" t="n">
        <v>9105087</v>
      </c>
      <c r="T24" s="35" t="n">
        <v>8881771.96</v>
      </c>
      <c r="U24" s="35" t="n">
        <v>9140252.2</v>
      </c>
      <c r="V24" s="35" t="n">
        <v>8089395.48</v>
      </c>
      <c r="W24" s="35" t="n">
        <v>8311640.85</v>
      </c>
      <c r="X24" s="35" t="n">
        <v>8723811.82</v>
      </c>
      <c r="Y24" s="35" t="n">
        <v>9653653.76</v>
      </c>
      <c r="Z24" s="35" t="n">
        <v>9685160.74</v>
      </c>
    </row>
    <row r="25" ht="15" customHeight="1">
      <c r="A25" s="27" t="n">
        <v>19</v>
      </c>
      <c r="B25" s="33" t="s">
        <v>136</v>
      </c>
      <c r="C25" s="35" t="n">
        <v>10773062.05</v>
      </c>
      <c r="D25" s="35" t="n">
        <v>7455888.59</v>
      </c>
      <c r="E25" s="35" t="n">
        <v>9486808.71</v>
      </c>
      <c r="F25" s="35" t="n">
        <v>8840033</v>
      </c>
      <c r="G25" s="35" t="n">
        <v>8344656.25</v>
      </c>
      <c r="H25" s="35" t="n">
        <v>8640871.59</v>
      </c>
      <c r="I25" s="35" t="n">
        <v>7568370.29</v>
      </c>
      <c r="J25" s="35" t="n">
        <v>5740564.12</v>
      </c>
      <c r="K25" s="35" t="n">
        <v>6268185.32</v>
      </c>
      <c r="L25" s="35" t="n">
        <v>7031818.62</v>
      </c>
      <c r="M25" s="35" t="n">
        <v>12341948.32</v>
      </c>
      <c r="N25" s="35" t="n">
        <v>6986432.66</v>
      </c>
      <c r="O25" s="35" t="n">
        <v>10220475.74</v>
      </c>
      <c r="P25" s="35" t="n">
        <v>6596616.2</v>
      </c>
      <c r="Q25" s="35" t="n">
        <v>6895402.74</v>
      </c>
      <c r="R25" s="35" t="n">
        <v>10642939.19</v>
      </c>
      <c r="S25" s="35" t="n">
        <v>10111646.65</v>
      </c>
      <c r="T25" s="35" t="n">
        <v>10330274.67</v>
      </c>
      <c r="U25" s="35" t="n">
        <v>6901788.74</v>
      </c>
      <c r="V25" s="35" t="n">
        <v>6423350.39</v>
      </c>
      <c r="W25" s="35" t="n">
        <v>7354749.46</v>
      </c>
      <c r="X25" s="35" t="n">
        <v>8279460.78</v>
      </c>
      <c r="Y25" s="35" t="n">
        <v>9223864.79</v>
      </c>
      <c r="Z25" s="35" t="n">
        <v>8573133.39</v>
      </c>
    </row>
    <row r="26" ht="15" customHeight="1">
      <c r="A26" s="27" t="n">
        <v>20</v>
      </c>
      <c r="B26" s="33" t="s">
        <v>137</v>
      </c>
      <c r="C26" s="35" t="n">
        <v>246056415.9</v>
      </c>
      <c r="D26" s="35" t="n">
        <v>254394936.05</v>
      </c>
      <c r="E26" s="35" t="n">
        <v>234262439.94</v>
      </c>
      <c r="F26" s="35" t="n">
        <v>195784750.77</v>
      </c>
      <c r="G26" s="35" t="n">
        <v>141378541.34</v>
      </c>
      <c r="H26" s="35" t="n">
        <v>161172318.93</v>
      </c>
      <c r="I26" s="35" t="n">
        <v>179630805.51</v>
      </c>
      <c r="J26" s="35" t="n">
        <v>158719525.18</v>
      </c>
      <c r="K26" s="35" t="n">
        <v>157174861.46</v>
      </c>
      <c r="L26" s="35" t="n">
        <v>183157803.1</v>
      </c>
      <c r="M26" s="35" t="n">
        <v>192752590.29</v>
      </c>
      <c r="N26" s="35" t="n">
        <v>204020872.33</v>
      </c>
      <c r="O26" s="35" t="n">
        <v>298901882.26</v>
      </c>
      <c r="P26" s="35" t="n">
        <v>218549990.63</v>
      </c>
      <c r="Q26" s="35" t="n">
        <v>233364089.3</v>
      </c>
      <c r="R26" s="35" t="n">
        <v>265115345.38</v>
      </c>
      <c r="S26" s="35" t="n">
        <v>232480303.26</v>
      </c>
      <c r="T26" s="35" t="n">
        <v>213145663.03</v>
      </c>
      <c r="U26" s="35" t="n">
        <v>217867267.42</v>
      </c>
      <c r="V26" s="35" t="n">
        <v>192577418.2</v>
      </c>
      <c r="W26" s="35" t="n">
        <v>189120169.05</v>
      </c>
      <c r="X26" s="35" t="n">
        <v>205332136.44</v>
      </c>
      <c r="Y26" s="35" t="n">
        <v>208503027.8</v>
      </c>
      <c r="Z26" s="35" t="n">
        <v>250994870.86</v>
      </c>
    </row>
    <row r="27" ht="15" customHeight="1">
      <c r="A27" s="27" t="n">
        <v>21</v>
      </c>
      <c r="B27" s="33" t="s">
        <v>138</v>
      </c>
      <c r="C27" s="35" t="n">
        <v>6095770.29</v>
      </c>
      <c r="D27" s="35" t="n">
        <v>4813160.05</v>
      </c>
      <c r="E27" s="35" t="n">
        <v>5043559.84</v>
      </c>
      <c r="F27" s="35" t="n">
        <v>3709613.62</v>
      </c>
      <c r="G27" s="35" t="n">
        <v>1329917.33</v>
      </c>
      <c r="H27" s="35" t="n">
        <v>3815632.77</v>
      </c>
      <c r="I27" s="35" t="n">
        <v>3205121.32</v>
      </c>
      <c r="J27" s="35" t="n">
        <v>2605820.13</v>
      </c>
      <c r="K27" s="35" t="n">
        <v>3243407.74</v>
      </c>
      <c r="L27" s="35" t="n">
        <v>3437031.86</v>
      </c>
      <c r="M27" s="35" t="n">
        <v>3398562.76</v>
      </c>
      <c r="N27" s="35" t="n">
        <v>3702398.86</v>
      </c>
      <c r="O27" s="35" t="n">
        <v>6077809.75</v>
      </c>
      <c r="P27" s="35" t="n">
        <v>4655308.51</v>
      </c>
      <c r="Q27" s="35" t="n">
        <v>4360139.67</v>
      </c>
      <c r="R27" s="35" t="n">
        <v>12504542.71</v>
      </c>
      <c r="S27" s="35" t="n">
        <v>5241762.31</v>
      </c>
      <c r="T27" s="35" t="n">
        <v>4710263.41</v>
      </c>
      <c r="U27" s="35" t="n">
        <v>4508806.56</v>
      </c>
      <c r="V27" s="35" t="n">
        <v>3827209.92</v>
      </c>
      <c r="W27" s="35" t="n">
        <v>3329881.15</v>
      </c>
      <c r="X27" s="35" t="n">
        <v>3831802.32</v>
      </c>
      <c r="Y27" s="35" t="n">
        <v>4158939.2</v>
      </c>
      <c r="Z27" s="35" t="n">
        <v>5059418.6</v>
      </c>
    </row>
    <row r="28" ht="15" customHeight="1">
      <c r="A28" s="27" t="n">
        <v>22</v>
      </c>
      <c r="B28" s="33" t="s">
        <v>139</v>
      </c>
      <c r="C28" s="35" t="n">
        <v>590501.69</v>
      </c>
      <c r="D28" s="35" t="n">
        <v>415808.39</v>
      </c>
      <c r="E28" s="35" t="n">
        <v>361615.06</v>
      </c>
      <c r="F28" s="35" t="n">
        <v>378355.22</v>
      </c>
      <c r="G28" s="35" t="n">
        <v>295896.51</v>
      </c>
      <c r="H28" s="35" t="n">
        <v>376545.47</v>
      </c>
      <c r="I28" s="35" t="n">
        <v>391671.57</v>
      </c>
      <c r="J28" s="35" t="n">
        <v>72885.13</v>
      </c>
      <c r="K28" s="35" t="n">
        <v>297365.08</v>
      </c>
      <c r="L28" s="35" t="n">
        <v>340393.43</v>
      </c>
      <c r="M28" s="35" t="n">
        <v>408341.31</v>
      </c>
      <c r="N28" s="35" t="n">
        <v>401546.68</v>
      </c>
      <c r="O28" s="35" t="n">
        <v>790630.85</v>
      </c>
      <c r="P28" s="35" t="n">
        <v>363775.38</v>
      </c>
      <c r="Q28" s="35" t="n">
        <v>328220.17</v>
      </c>
      <c r="R28" s="35" t="n">
        <v>448364.15</v>
      </c>
      <c r="S28" s="35" t="n">
        <v>378823.34</v>
      </c>
      <c r="T28" s="35" t="n">
        <v>322226.54</v>
      </c>
      <c r="U28" s="35" t="n">
        <v>292092.54</v>
      </c>
      <c r="V28" s="35" t="n">
        <v>231969.1</v>
      </c>
      <c r="W28" s="35" t="n">
        <v>306658.02</v>
      </c>
      <c r="X28" s="35" t="n">
        <v>385006.05</v>
      </c>
      <c r="Y28" s="35" t="n">
        <v>347531.37</v>
      </c>
      <c r="Z28" s="35" t="n">
        <v>477251.52</v>
      </c>
    </row>
    <row r="29" ht="15" customHeight="1">
      <c r="A29" s="27" t="n">
        <v>23</v>
      </c>
      <c r="B29" s="33" t="s">
        <v>140</v>
      </c>
      <c r="C29" s="35" t="n">
        <v>196800583.843333</v>
      </c>
      <c r="D29" s="35" t="n">
        <v>188442062.486667</v>
      </c>
      <c r="E29" s="35" t="n">
        <v>181074914.863333</v>
      </c>
      <c r="F29" s="35" t="n">
        <v>137610324.666667</v>
      </c>
      <c r="G29" s="35" t="n">
        <v>123475940.783333</v>
      </c>
      <c r="H29" s="35" t="n">
        <v>160395572.663333</v>
      </c>
      <c r="I29" s="35" t="n">
        <v>161492168.713333</v>
      </c>
      <c r="J29" s="35" t="n">
        <v>146239728.846667</v>
      </c>
      <c r="K29" s="35" t="n">
        <v>162003888.5</v>
      </c>
      <c r="L29" s="35" t="n">
        <v>178831332.956667</v>
      </c>
      <c r="M29" s="35" t="n">
        <v>201113862.51</v>
      </c>
      <c r="N29" s="35" t="n">
        <v>196274309.156667</v>
      </c>
      <c r="O29" s="35" t="n">
        <v>247927643.483333</v>
      </c>
      <c r="P29" s="35" t="n">
        <v>227763751.803333</v>
      </c>
      <c r="Q29" s="35" t="n">
        <v>232289222.57</v>
      </c>
      <c r="R29" s="35" t="n">
        <v>274764185.126667</v>
      </c>
      <c r="S29" s="35" t="n">
        <v>266928340.19</v>
      </c>
      <c r="T29" s="35" t="n">
        <v>245694718.17</v>
      </c>
      <c r="U29" s="35" t="n">
        <v>234319791.496667</v>
      </c>
      <c r="V29" s="35" t="n">
        <v>231923927.963333</v>
      </c>
      <c r="W29" s="35" t="n">
        <v>233296266.576667</v>
      </c>
      <c r="X29" s="35" t="n">
        <v>224380721.42</v>
      </c>
      <c r="Y29" s="35" t="n">
        <v>264154835.993333</v>
      </c>
      <c r="Z29" s="35" t="n">
        <v>249590322.99</v>
      </c>
    </row>
    <row r="30" ht="15" customHeight="1">
      <c r="A30" s="27" t="n">
        <v>24</v>
      </c>
      <c r="B30" s="33" t="s">
        <v>141</v>
      </c>
      <c r="C30" s="35" t="n">
        <v>22036765.97</v>
      </c>
      <c r="D30" s="35" t="n">
        <v>20685658.45</v>
      </c>
      <c r="E30" s="35" t="n">
        <v>19550867.3</v>
      </c>
      <c r="F30" s="35" t="n">
        <v>22122695.82</v>
      </c>
      <c r="G30" s="35" t="n">
        <v>22975944.35</v>
      </c>
      <c r="H30" s="35" t="n">
        <v>24230708.84</v>
      </c>
      <c r="I30" s="35" t="n">
        <v>25271943.24</v>
      </c>
      <c r="J30" s="35" t="n">
        <v>23830254.28</v>
      </c>
      <c r="K30" s="35" t="n">
        <v>25467840.06</v>
      </c>
      <c r="L30" s="35" t="n">
        <v>26538517.33</v>
      </c>
      <c r="M30" s="35" t="n">
        <v>29188514.05</v>
      </c>
      <c r="N30" s="35" t="n">
        <v>21971892.69</v>
      </c>
      <c r="O30" s="35" t="n">
        <v>29140240.83</v>
      </c>
      <c r="P30" s="35" t="n">
        <v>25244344.55</v>
      </c>
      <c r="Q30" s="35" t="n">
        <v>23166458.74</v>
      </c>
      <c r="R30" s="35" t="n">
        <v>30799975.31</v>
      </c>
      <c r="S30" s="35" t="n">
        <v>29241533.33</v>
      </c>
      <c r="T30" s="35" t="n">
        <v>28132872.77</v>
      </c>
      <c r="U30" s="35" t="n">
        <v>26569971.45</v>
      </c>
      <c r="V30" s="35" t="n">
        <v>27824522.5</v>
      </c>
      <c r="W30" s="35" t="n">
        <v>22107080.44</v>
      </c>
      <c r="X30" s="35" t="n">
        <v>24022177.44</v>
      </c>
      <c r="Y30" s="35" t="n">
        <v>24987188.49</v>
      </c>
      <c r="Z30" s="35" t="n">
        <v>24222799.4</v>
      </c>
    </row>
    <row r="31" ht="15" customHeight="1">
      <c r="A31" s="27" t="n">
        <v>25</v>
      </c>
      <c r="B31" s="33" t="s">
        <v>142</v>
      </c>
      <c r="C31" s="35" t="n">
        <v>13018831.83</v>
      </c>
      <c r="D31" s="35" t="n">
        <v>13847780.11</v>
      </c>
      <c r="E31" s="35" t="n">
        <v>13572486.03</v>
      </c>
      <c r="F31" s="35" t="n">
        <v>11945154.92</v>
      </c>
      <c r="G31" s="35" t="n">
        <v>8447619.94</v>
      </c>
      <c r="H31" s="35" t="n">
        <v>10227616.6</v>
      </c>
      <c r="I31" s="35" t="n">
        <v>10332998.15</v>
      </c>
      <c r="J31" s="35" t="n">
        <v>10649490.7</v>
      </c>
      <c r="K31" s="35" t="n">
        <v>11362962.2</v>
      </c>
      <c r="L31" s="35" t="n">
        <v>11064149.53</v>
      </c>
      <c r="M31" s="35" t="n">
        <v>12076803.55</v>
      </c>
      <c r="N31" s="35" t="n">
        <v>11311127.38</v>
      </c>
      <c r="O31" s="35" t="n">
        <v>12416644.07</v>
      </c>
      <c r="P31" s="35" t="n">
        <v>13783081.25</v>
      </c>
      <c r="Q31" s="35" t="n">
        <v>13900512.84</v>
      </c>
      <c r="R31" s="35" t="n">
        <v>7447002.38</v>
      </c>
      <c r="S31" s="35" t="n">
        <v>27118852.03</v>
      </c>
      <c r="T31" s="35" t="n">
        <v>14073688.65</v>
      </c>
      <c r="U31" s="35" t="n">
        <v>14065647.55</v>
      </c>
      <c r="V31" s="35" t="n">
        <v>15082943.26</v>
      </c>
      <c r="W31" s="35" t="n">
        <v>14364756.2</v>
      </c>
      <c r="X31" s="35" t="n">
        <v>12804556.16</v>
      </c>
      <c r="Y31" s="35" t="n">
        <v>13796816.76</v>
      </c>
      <c r="Z31" s="35" t="n">
        <v>17512801.61</v>
      </c>
    </row>
    <row r="32" ht="15" customHeight="1">
      <c r="A32" s="27" t="n">
        <v>26</v>
      </c>
      <c r="B32" s="33" t="s">
        <v>143</v>
      </c>
      <c r="C32" s="35" t="n">
        <v>12332322.7</v>
      </c>
      <c r="D32" s="35" t="n">
        <v>13283070.18</v>
      </c>
      <c r="E32" s="35" t="n">
        <v>10887725.64</v>
      </c>
      <c r="F32" s="35" t="n">
        <v>13242608.08</v>
      </c>
      <c r="G32" s="35" t="n">
        <v>8417710.73</v>
      </c>
      <c r="H32" s="35" t="n">
        <v>8882975.35</v>
      </c>
      <c r="I32" s="35" t="n">
        <v>12868818.08</v>
      </c>
      <c r="J32" s="35" t="n">
        <v>10750544.06</v>
      </c>
      <c r="K32" s="35" t="n">
        <v>8577013.71</v>
      </c>
      <c r="L32" s="35" t="n">
        <v>12663333.4</v>
      </c>
      <c r="M32" s="35" t="n">
        <v>10047317.15</v>
      </c>
      <c r="N32" s="35" t="n">
        <v>10202083.79</v>
      </c>
      <c r="O32" s="35" t="n">
        <v>13563937.46</v>
      </c>
      <c r="P32" s="35" t="n">
        <v>13819826.09</v>
      </c>
      <c r="Q32" s="35" t="n">
        <v>13522258.63</v>
      </c>
      <c r="R32" s="35" t="n">
        <v>16677507.58</v>
      </c>
      <c r="S32" s="35" t="n">
        <v>15403062.16</v>
      </c>
      <c r="T32" s="35" t="n">
        <v>13996709.63</v>
      </c>
      <c r="U32" s="35" t="n">
        <v>14970089.67</v>
      </c>
      <c r="V32" s="35" t="n">
        <v>12109420.09</v>
      </c>
      <c r="W32" s="35" t="n">
        <v>13332180</v>
      </c>
      <c r="X32" s="35" t="n">
        <v>14048882.64</v>
      </c>
      <c r="Y32" s="35" t="n">
        <v>14525730.61</v>
      </c>
      <c r="Z32" s="35" t="n">
        <v>14901644.43</v>
      </c>
    </row>
    <row r="33" ht="15" customHeight="1">
      <c r="A33" s="27" t="n">
        <v>27</v>
      </c>
      <c r="B33" s="33" t="s">
        <v>144</v>
      </c>
      <c r="C33" s="35" t="n">
        <v>4342569.41</v>
      </c>
      <c r="D33" s="35" t="n">
        <v>24201139.96</v>
      </c>
      <c r="E33" s="35" t="n">
        <v>2876428.59</v>
      </c>
      <c r="F33" s="35" t="n">
        <v>2843193.27</v>
      </c>
      <c r="G33" s="35" t="n">
        <v>2430727.49</v>
      </c>
      <c r="H33" s="35" t="n">
        <v>4175729.85</v>
      </c>
      <c r="I33" s="35" t="n">
        <v>2901495.78</v>
      </c>
      <c r="J33" s="35" t="n">
        <v>973492.84</v>
      </c>
      <c r="K33" s="35" t="n">
        <v>2322216.07</v>
      </c>
      <c r="L33" s="35" t="n">
        <v>952669.01</v>
      </c>
      <c r="M33" s="35" t="n">
        <v>954216.84</v>
      </c>
      <c r="N33" s="35" t="n">
        <v>5600526.73</v>
      </c>
      <c r="O33" s="35" t="n">
        <v>14286774.91</v>
      </c>
      <c r="P33" s="35" t="n">
        <v>6253422.61</v>
      </c>
      <c r="Q33" s="35" t="n">
        <v>4876435.92</v>
      </c>
      <c r="R33" s="35" t="n">
        <v>3277017.8</v>
      </c>
      <c r="S33" s="35" t="n">
        <v>5239535.04</v>
      </c>
      <c r="T33" s="35" t="n">
        <v>2256427.62</v>
      </c>
      <c r="U33" s="35" t="n">
        <v>19023812.14</v>
      </c>
      <c r="V33" s="35" t="n">
        <v>750295.91</v>
      </c>
      <c r="W33" s="35" t="n">
        <v>8923264.17</v>
      </c>
      <c r="X33" s="35" t="n">
        <v>20565260.16</v>
      </c>
      <c r="Y33" s="35" t="n">
        <v>3483547.63</v>
      </c>
      <c r="Z33" s="35" t="n">
        <v>8482947.45</v>
      </c>
    </row>
    <row r="34" ht="15" customHeight="1">
      <c r="A34" s="27" t="n">
        <v>28</v>
      </c>
      <c r="B34" s="33" t="s">
        <v>145</v>
      </c>
      <c r="C34" s="35" t="n">
        <v>39155051.07</v>
      </c>
      <c r="D34" s="35" t="n">
        <v>15510870.54</v>
      </c>
      <c r="E34" s="35" t="n">
        <v>18817079.77</v>
      </c>
      <c r="F34" s="35" t="n">
        <v>25313178.46</v>
      </c>
      <c r="G34" s="35" t="n">
        <v>21231555.99</v>
      </c>
      <c r="H34" s="35" t="n">
        <v>24279537.87</v>
      </c>
      <c r="I34" s="35" t="n">
        <v>19256575.75</v>
      </c>
      <c r="J34" s="35" t="n">
        <v>20352308.67</v>
      </c>
      <c r="K34" s="35" t="n">
        <v>18546938.48</v>
      </c>
      <c r="L34" s="35" t="n">
        <v>18782650.26</v>
      </c>
      <c r="M34" s="35" t="n">
        <v>21107720.46</v>
      </c>
      <c r="N34" s="35" t="n">
        <v>24266243.26</v>
      </c>
      <c r="O34" s="35" t="n">
        <v>29101278.15</v>
      </c>
      <c r="P34" s="35" t="n">
        <v>20990152.29</v>
      </c>
      <c r="Q34" s="35" t="n">
        <v>27468028.8</v>
      </c>
      <c r="R34" s="35" t="n">
        <v>23466917.27</v>
      </c>
      <c r="S34" s="35" t="n">
        <v>37902988.13</v>
      </c>
      <c r="T34" s="35" t="n">
        <v>42888970.69</v>
      </c>
      <c r="U34" s="35" t="n">
        <v>26312764.27</v>
      </c>
      <c r="V34" s="35" t="n">
        <v>21258888.19</v>
      </c>
      <c r="W34" s="35" t="n">
        <v>15354910.04</v>
      </c>
      <c r="X34" s="35" t="n">
        <v>30901658.26</v>
      </c>
      <c r="Y34" s="35" t="n">
        <v>28032448.82</v>
      </c>
      <c r="Z34" s="35" t="n">
        <v>37359072.43</v>
      </c>
    </row>
    <row r="35" ht="15" customHeight="1">
      <c r="A35" s="27" t="n">
        <v>29</v>
      </c>
      <c r="B35" s="33" t="s">
        <v>146</v>
      </c>
      <c r="C35" s="35" t="n">
        <v>51433699.96</v>
      </c>
      <c r="D35" s="35" t="n">
        <v>55193196.78</v>
      </c>
      <c r="E35" s="35" t="n">
        <v>46540742.08</v>
      </c>
      <c r="F35" s="35" t="n">
        <v>47153258.09</v>
      </c>
      <c r="G35" s="35" t="n">
        <v>24141291.63</v>
      </c>
      <c r="H35" s="35" t="n">
        <v>33331011.28</v>
      </c>
      <c r="I35" s="35" t="n">
        <v>41667982.27</v>
      </c>
      <c r="J35" s="35" t="n">
        <v>37610027.16</v>
      </c>
      <c r="K35" s="35" t="n">
        <v>39336126.35</v>
      </c>
      <c r="L35" s="35" t="n">
        <v>47051639.93</v>
      </c>
      <c r="M35" s="35" t="n">
        <v>52337648.71</v>
      </c>
      <c r="N35" s="35" t="n">
        <v>56531855.96</v>
      </c>
      <c r="O35" s="35" t="n">
        <v>63059100.61</v>
      </c>
      <c r="P35" s="35" t="n">
        <v>53058537.22</v>
      </c>
      <c r="Q35" s="35" t="n">
        <v>56365393.23</v>
      </c>
      <c r="R35" s="35" t="n">
        <v>68632071.62</v>
      </c>
      <c r="S35" s="35" t="n">
        <v>60936094.46</v>
      </c>
      <c r="T35" s="35" t="n">
        <v>56392743.07</v>
      </c>
      <c r="U35" s="35" t="n">
        <v>61081546.95</v>
      </c>
      <c r="V35" s="35" t="n">
        <v>53000889.23</v>
      </c>
      <c r="W35" s="35" t="n">
        <v>56791263.2</v>
      </c>
      <c r="X35" s="35" t="n">
        <v>65935043.01</v>
      </c>
      <c r="Y35" s="35" t="n">
        <v>74219203.12</v>
      </c>
      <c r="Z35" s="35" t="n">
        <v>82310352.13</v>
      </c>
    </row>
    <row r="36" ht="15" customHeight="1">
      <c r="A36" s="27" t="n">
        <v>30</v>
      </c>
      <c r="B36" s="33" t="s">
        <v>147</v>
      </c>
      <c r="C36" s="35" t="n">
        <v>8453763.2</v>
      </c>
      <c r="D36" s="35" t="n">
        <v>8569337.51</v>
      </c>
      <c r="E36" s="35" t="n">
        <v>7059058.01</v>
      </c>
      <c r="F36" s="35" t="n">
        <v>7671123.5</v>
      </c>
      <c r="G36" s="35" t="n">
        <v>4750001.77</v>
      </c>
      <c r="H36" s="35" t="n">
        <v>6293991.34</v>
      </c>
      <c r="I36" s="35" t="n">
        <v>7043195.09</v>
      </c>
      <c r="J36" s="35" t="n">
        <v>6008620.79</v>
      </c>
      <c r="K36" s="35" t="n">
        <v>6798241.43</v>
      </c>
      <c r="L36" s="35" t="n">
        <v>7414366.52</v>
      </c>
      <c r="M36" s="35" t="n">
        <v>9486183.18</v>
      </c>
      <c r="N36" s="35" t="n">
        <v>8601239.21</v>
      </c>
      <c r="O36" s="35" t="n">
        <v>8345817.85</v>
      </c>
      <c r="P36" s="35" t="n">
        <v>8844988.75</v>
      </c>
      <c r="Q36" s="35" t="n">
        <v>8348831.24</v>
      </c>
      <c r="R36" s="35" t="n">
        <v>9310010.01</v>
      </c>
      <c r="S36" s="35" t="n">
        <v>8436487.65</v>
      </c>
      <c r="T36" s="35" t="n">
        <v>7482115.98</v>
      </c>
      <c r="U36" s="35" t="n">
        <v>7899027.83</v>
      </c>
      <c r="V36" s="35" t="n">
        <v>7268387.95</v>
      </c>
      <c r="W36" s="35" t="n">
        <v>8521099.42</v>
      </c>
      <c r="X36" s="35" t="n">
        <v>9679119</v>
      </c>
      <c r="Y36" s="35" t="n">
        <v>11626702.36</v>
      </c>
      <c r="Z36" s="35" t="n">
        <v>11643620.08</v>
      </c>
    </row>
    <row r="37" ht="15" customHeight="1">
      <c r="A37" s="27" t="n">
        <v>31</v>
      </c>
      <c r="B37" s="33" t="s">
        <v>148</v>
      </c>
      <c r="C37" s="35" t="n">
        <v>4178574.22</v>
      </c>
      <c r="D37" s="35" t="n">
        <v>2681031.26</v>
      </c>
      <c r="E37" s="35" t="n">
        <v>2742307.66</v>
      </c>
      <c r="F37" s="35" t="n">
        <v>3180233.5</v>
      </c>
      <c r="G37" s="35" t="n">
        <v>2436489.18</v>
      </c>
      <c r="H37" s="35" t="n">
        <v>1504221.15</v>
      </c>
      <c r="I37" s="35" t="n">
        <v>2425870.71</v>
      </c>
      <c r="J37" s="35" t="n">
        <v>2295314.56</v>
      </c>
      <c r="K37" s="35" t="n">
        <v>2438803.76</v>
      </c>
      <c r="L37" s="35" t="n">
        <v>3694750.65</v>
      </c>
      <c r="M37" s="35" t="n">
        <v>1869017.13</v>
      </c>
      <c r="N37" s="35" t="n">
        <v>2360175.62</v>
      </c>
      <c r="O37" s="35" t="n">
        <v>4259996.6</v>
      </c>
      <c r="P37" s="35" t="n">
        <v>2666589.89</v>
      </c>
      <c r="Q37" s="35" t="n">
        <v>2833765.49</v>
      </c>
      <c r="R37" s="35" t="n">
        <v>4265779.27</v>
      </c>
      <c r="S37" s="35" t="n">
        <v>2632293.29</v>
      </c>
      <c r="T37" s="35" t="n">
        <v>1728122.58</v>
      </c>
      <c r="U37" s="35" t="n">
        <v>3694104.51</v>
      </c>
      <c r="V37" s="35" t="n">
        <v>1635445.91</v>
      </c>
      <c r="W37" s="35" t="n">
        <v>1979004.14</v>
      </c>
      <c r="X37" s="35" t="n">
        <v>4528610.25</v>
      </c>
      <c r="Y37" s="35" t="n">
        <v>1494260.11</v>
      </c>
      <c r="Z37" s="35" t="n">
        <v>2555594.35</v>
      </c>
    </row>
    <row r="38" ht="15" customHeight="1">
      <c r="A38" s="27" t="n">
        <v>32</v>
      </c>
      <c r="B38" s="33" t="s">
        <v>149</v>
      </c>
      <c r="C38" s="35" t="n">
        <v>22926459.87</v>
      </c>
      <c r="D38" s="35" t="n">
        <v>13299416.74</v>
      </c>
      <c r="E38" s="35" t="n">
        <v>15393117.27</v>
      </c>
      <c r="F38" s="35" t="n">
        <v>11122084.13</v>
      </c>
      <c r="G38" s="35" t="n">
        <v>7272295.64</v>
      </c>
      <c r="H38" s="35" t="n">
        <v>8485451.99</v>
      </c>
      <c r="I38" s="35" t="n">
        <v>10091457.81</v>
      </c>
      <c r="J38" s="35" t="n">
        <v>8559100.62</v>
      </c>
      <c r="K38" s="35" t="n">
        <v>12858794.24</v>
      </c>
      <c r="L38" s="35" t="n">
        <v>11180309.05</v>
      </c>
      <c r="M38" s="35" t="n">
        <v>11230821.82</v>
      </c>
      <c r="N38" s="35" t="n">
        <v>15520896.54</v>
      </c>
      <c r="O38" s="35" t="n">
        <v>19425391.03</v>
      </c>
      <c r="P38" s="35" t="n">
        <v>15205970.77</v>
      </c>
      <c r="Q38" s="35" t="n">
        <v>15483404.42</v>
      </c>
      <c r="R38" s="35" t="n">
        <v>14039044.71</v>
      </c>
      <c r="S38" s="35" t="n">
        <v>17430455.88</v>
      </c>
      <c r="T38" s="35" t="n">
        <v>11934705.69</v>
      </c>
      <c r="U38" s="35" t="n">
        <v>13031877.75</v>
      </c>
      <c r="V38" s="35" t="n">
        <v>11689911.38</v>
      </c>
      <c r="W38" s="35" t="n">
        <v>14916463.88</v>
      </c>
      <c r="X38" s="35" t="n">
        <v>12492518.59</v>
      </c>
      <c r="Y38" s="35" t="n">
        <v>12468488.07</v>
      </c>
      <c r="Z38" s="35" t="n">
        <v>13137071.84</v>
      </c>
    </row>
    <row r="39" ht="15" customHeight="1">
      <c r="A39" s="27" t="n">
        <v>33</v>
      </c>
      <c r="B39" s="33" t="s">
        <v>150</v>
      </c>
      <c r="C39" s="35" t="n">
        <v>21710867.34</v>
      </c>
      <c r="D39" s="35" t="n">
        <v>21563784.56</v>
      </c>
      <c r="E39" s="35" t="n">
        <v>18266370.69</v>
      </c>
      <c r="F39" s="35" t="n">
        <v>12805580.75</v>
      </c>
      <c r="G39" s="35" t="n">
        <v>13877517.99</v>
      </c>
      <c r="H39" s="35" t="n">
        <v>14464970.21</v>
      </c>
      <c r="I39" s="35" t="n">
        <v>15471581.02</v>
      </c>
      <c r="J39" s="35" t="n">
        <v>14051236.53</v>
      </c>
      <c r="K39" s="35" t="n">
        <v>17329839.48</v>
      </c>
      <c r="L39" s="35" t="n">
        <v>15745551.01</v>
      </c>
      <c r="M39" s="35" t="n">
        <v>12660560.44</v>
      </c>
      <c r="N39" s="35" t="n">
        <v>14342851.87</v>
      </c>
      <c r="O39" s="35" t="n">
        <v>19942553.12</v>
      </c>
      <c r="P39" s="35" t="n">
        <v>15882804.36</v>
      </c>
      <c r="Q39" s="35" t="n">
        <v>20955512.37</v>
      </c>
      <c r="R39" s="35" t="n">
        <v>31097161.58</v>
      </c>
      <c r="S39" s="35" t="n">
        <v>24806246.79</v>
      </c>
      <c r="T39" s="35" t="n">
        <v>21465080.84</v>
      </c>
      <c r="U39" s="35" t="n">
        <v>38454044.68</v>
      </c>
      <c r="V39" s="35" t="n">
        <v>29452451.83</v>
      </c>
      <c r="W39" s="35" t="n">
        <v>47777813.3</v>
      </c>
      <c r="X39" s="35" t="n">
        <v>22096528.21</v>
      </c>
      <c r="Y39" s="35" t="n">
        <v>36665604.31</v>
      </c>
      <c r="Z39" s="35" t="n">
        <v>35576239.47</v>
      </c>
    </row>
    <row r="40" ht="15" customHeight="1">
      <c r="A40" s="27" t="n">
        <v>34</v>
      </c>
      <c r="B40" s="33" t="s">
        <v>151</v>
      </c>
      <c r="C40" s="35" t="n">
        <v>12252651.12</v>
      </c>
      <c r="D40" s="35" t="n">
        <v>11244273.93</v>
      </c>
      <c r="E40" s="35" t="n">
        <v>11122202.45</v>
      </c>
      <c r="F40" s="35" t="n">
        <v>12423088.96</v>
      </c>
      <c r="G40" s="35" t="n">
        <v>10723077.93</v>
      </c>
      <c r="H40" s="35" t="n">
        <v>10346581.03</v>
      </c>
      <c r="I40" s="35" t="n">
        <v>12355504.47</v>
      </c>
      <c r="J40" s="35" t="n">
        <v>13832395.1</v>
      </c>
      <c r="K40" s="35" t="n">
        <v>10085284.79</v>
      </c>
      <c r="L40" s="35" t="n">
        <v>13000583.38</v>
      </c>
      <c r="M40" s="35" t="n">
        <v>12297347.5</v>
      </c>
      <c r="N40" s="35" t="n">
        <v>10315560.19</v>
      </c>
      <c r="O40" s="35" t="n">
        <v>12427978.97</v>
      </c>
      <c r="P40" s="35" t="n">
        <v>10969258.85</v>
      </c>
      <c r="Q40" s="35" t="n">
        <v>11537415.45</v>
      </c>
      <c r="R40" s="35" t="n">
        <v>13194277.12</v>
      </c>
      <c r="S40" s="35" t="n">
        <v>13587128.67</v>
      </c>
      <c r="T40" s="35" t="n">
        <v>11413352.62</v>
      </c>
      <c r="U40" s="35" t="n">
        <v>13022461.94</v>
      </c>
      <c r="V40" s="35" t="n">
        <v>11774615.28</v>
      </c>
      <c r="W40" s="35" t="n">
        <v>14689492.18</v>
      </c>
      <c r="X40" s="35" t="n">
        <v>12257050.49</v>
      </c>
      <c r="Y40" s="35" t="n">
        <v>12752015.97</v>
      </c>
      <c r="Z40" s="35" t="n">
        <v>11826729.3</v>
      </c>
    </row>
    <row r="41" ht="15" customHeight="1">
      <c r="A41" s="27" t="n">
        <v>35</v>
      </c>
      <c r="B41" s="33" t="s">
        <v>152</v>
      </c>
      <c r="C41" s="35" t="n">
        <v>3975762.48</v>
      </c>
      <c r="D41" s="35" t="n">
        <v>4437581.47</v>
      </c>
      <c r="E41" s="35" t="n">
        <v>6101515.62</v>
      </c>
      <c r="F41" s="35" t="n">
        <v>4726840.3</v>
      </c>
      <c r="G41" s="35" t="n">
        <v>4001593.71</v>
      </c>
      <c r="H41" s="35" t="n">
        <v>3546170.12</v>
      </c>
      <c r="I41" s="35" t="n">
        <v>3777182</v>
      </c>
      <c r="J41" s="35" t="n">
        <v>4987359.66</v>
      </c>
      <c r="K41" s="35" t="n">
        <v>4051660.85</v>
      </c>
      <c r="L41" s="35" t="n">
        <v>4619553.59</v>
      </c>
      <c r="M41" s="35" t="n">
        <v>4012600.36</v>
      </c>
      <c r="N41" s="35" t="n">
        <v>3679500.53</v>
      </c>
      <c r="O41" s="35" t="n">
        <v>4513999.12</v>
      </c>
      <c r="P41" s="35" t="n">
        <v>4170033.29</v>
      </c>
      <c r="Q41" s="35" t="n">
        <v>3946389.81</v>
      </c>
      <c r="R41" s="35" t="n">
        <v>4253743.06</v>
      </c>
      <c r="S41" s="35" t="n">
        <v>4877870.79</v>
      </c>
      <c r="T41" s="35" t="n">
        <v>4173945.78</v>
      </c>
      <c r="U41" s="35" t="n">
        <v>4418657.01</v>
      </c>
      <c r="V41" s="35" t="n">
        <v>4715006.17</v>
      </c>
      <c r="W41" s="35" t="n">
        <v>4494911.99</v>
      </c>
      <c r="X41" s="35" t="n">
        <v>4181015.18</v>
      </c>
      <c r="Y41" s="35" t="n">
        <v>5379563.43</v>
      </c>
      <c r="Z41" s="35" t="n">
        <v>4418484.31</v>
      </c>
    </row>
    <row r="42" ht="15" customHeight="1">
      <c r="A42" s="27" t="n">
        <v>36</v>
      </c>
      <c r="B42" s="33" t="s">
        <v>153</v>
      </c>
      <c r="C42" s="35" t="n">
        <v>46053899.72</v>
      </c>
      <c r="D42" s="35" t="n">
        <v>28183418.02</v>
      </c>
      <c r="E42" s="35" t="n">
        <v>30950382.64</v>
      </c>
      <c r="F42" s="35" t="n">
        <v>53954656.67</v>
      </c>
      <c r="G42" s="35" t="n">
        <v>29539067.17</v>
      </c>
      <c r="H42" s="35" t="n">
        <v>21862614.41</v>
      </c>
      <c r="I42" s="35" t="n">
        <v>39564302.71</v>
      </c>
      <c r="J42" s="35" t="n">
        <v>22458831.52</v>
      </c>
      <c r="K42" s="35" t="n">
        <v>43152418.62</v>
      </c>
      <c r="L42" s="35" t="n">
        <v>38399720.44</v>
      </c>
      <c r="M42" s="35" t="n">
        <v>50541885.82</v>
      </c>
      <c r="N42" s="35" t="n">
        <v>14737709.76</v>
      </c>
      <c r="O42" s="35" t="n">
        <v>61885220.38</v>
      </c>
      <c r="P42" s="35" t="n">
        <v>17036716.77</v>
      </c>
      <c r="Q42" s="35" t="n">
        <v>13090579.49</v>
      </c>
      <c r="R42" s="35" t="n">
        <v>41671928.46</v>
      </c>
      <c r="S42" s="35" t="n">
        <v>45645120.37</v>
      </c>
      <c r="T42" s="35" t="n">
        <v>41281366.12</v>
      </c>
      <c r="U42" s="35" t="n">
        <v>54729320.34</v>
      </c>
      <c r="V42" s="35" t="n">
        <v>26923371.73</v>
      </c>
      <c r="W42" s="35" t="n">
        <v>29721355.61</v>
      </c>
      <c r="X42" s="35" t="n">
        <v>36179085.94</v>
      </c>
      <c r="Y42" s="35" t="n">
        <v>49822006.47</v>
      </c>
      <c r="Z42" s="35" t="n">
        <v>44073536.63</v>
      </c>
    </row>
    <row r="43" ht="15" customHeight="1">
      <c r="A43" s="27" t="n">
        <v>38</v>
      </c>
      <c r="B43" s="33" t="s">
        <v>155</v>
      </c>
      <c r="C43" s="35" t="n">
        <v>46675411.02</v>
      </c>
      <c r="D43" s="35" t="n">
        <v>45934377.87</v>
      </c>
      <c r="E43" s="35" t="n">
        <v>41891861.25</v>
      </c>
      <c r="F43" s="35" t="n">
        <v>48317660.13</v>
      </c>
      <c r="G43" s="35" t="n">
        <v>45007860.43</v>
      </c>
      <c r="H43" s="35" t="n">
        <v>43740211.01</v>
      </c>
      <c r="I43" s="35" t="n">
        <v>51638685.84</v>
      </c>
      <c r="J43" s="35" t="n">
        <v>44812520.99</v>
      </c>
      <c r="K43" s="35" t="n">
        <v>35078674.31</v>
      </c>
      <c r="L43" s="35" t="n">
        <v>51098129.54</v>
      </c>
      <c r="M43" s="35" t="n">
        <v>58720828.64</v>
      </c>
      <c r="N43" s="35" t="n">
        <v>48736326.14</v>
      </c>
      <c r="O43" s="35" t="n">
        <v>49765429.7</v>
      </c>
      <c r="P43" s="35" t="n">
        <v>50825840.95</v>
      </c>
      <c r="Q43" s="35" t="n">
        <v>48960145.14</v>
      </c>
      <c r="R43" s="35" t="n">
        <v>60049419.78</v>
      </c>
      <c r="S43" s="35" t="n">
        <v>60257394.19</v>
      </c>
      <c r="T43" s="35" t="n">
        <v>57399989.16</v>
      </c>
      <c r="U43" s="35" t="n">
        <v>62537192.96</v>
      </c>
      <c r="V43" s="35" t="n">
        <v>55548937.91</v>
      </c>
      <c r="W43" s="35" t="n">
        <v>54394337.35</v>
      </c>
      <c r="X43" s="35" t="n">
        <v>59156346.55</v>
      </c>
      <c r="Y43" s="35" t="n">
        <v>61879716.1</v>
      </c>
      <c r="Z43" s="35" t="n">
        <v>63061544.04</v>
      </c>
    </row>
    <row r="44" ht="15" customHeight="1">
      <c r="A44" s="27" t="n">
        <v>39</v>
      </c>
      <c r="B44" s="33" t="s">
        <v>156</v>
      </c>
      <c r="C44" s="35" t="n">
        <v>102075904.18</v>
      </c>
      <c r="D44" s="35" t="n">
        <v>140684199.78</v>
      </c>
      <c r="E44" s="35" t="n">
        <v>152549876.89</v>
      </c>
      <c r="F44" s="35" t="n">
        <v>96304321.84</v>
      </c>
      <c r="G44" s="35" t="n">
        <v>10337531.37</v>
      </c>
      <c r="H44" s="35" t="n">
        <v>20168027.58</v>
      </c>
      <c r="I44" s="35" t="n">
        <v>38267206.35</v>
      </c>
      <c r="J44" s="35" t="n">
        <v>41789576.01</v>
      </c>
      <c r="K44" s="35" t="n">
        <v>39642992.16</v>
      </c>
      <c r="L44" s="35" t="n">
        <v>36374519.21</v>
      </c>
      <c r="M44" s="35" t="n">
        <v>48607120.88</v>
      </c>
      <c r="N44" s="35" t="n">
        <v>60151227.2</v>
      </c>
      <c r="O44" s="35" t="n">
        <v>86782576.14</v>
      </c>
      <c r="P44" s="35" t="n">
        <v>111142295.79</v>
      </c>
      <c r="Q44" s="35" t="n">
        <v>117266468.69</v>
      </c>
      <c r="R44" s="35" t="n">
        <v>156878986.69</v>
      </c>
      <c r="S44" s="35" t="n">
        <v>123310819.2</v>
      </c>
      <c r="T44" s="35" t="n">
        <v>89090500.52</v>
      </c>
      <c r="U44" s="35" t="n">
        <v>80706216.47</v>
      </c>
      <c r="V44" s="35" t="n">
        <v>82597533.42</v>
      </c>
      <c r="W44" s="35" t="n">
        <v>57672542</v>
      </c>
      <c r="X44" s="35" t="n">
        <v>54873753.17</v>
      </c>
      <c r="Y44" s="35" t="n">
        <v>81527240.21</v>
      </c>
      <c r="Z44" s="35" t="n">
        <v>88202335.08</v>
      </c>
    </row>
    <row r="45" ht="15" customHeight="1">
      <c r="A45" s="27" t="n">
        <v>41</v>
      </c>
      <c r="B45" s="33" t="s">
        <v>157</v>
      </c>
      <c r="C45" s="35" t="n">
        <v>7196191.89</v>
      </c>
      <c r="D45" s="35" t="n">
        <v>4893754.36</v>
      </c>
      <c r="E45" s="35" t="n">
        <v>4233391.51</v>
      </c>
      <c r="F45" s="35" t="n">
        <v>5332535.87</v>
      </c>
      <c r="G45" s="35" t="n">
        <v>994820.8</v>
      </c>
      <c r="H45" s="35" t="n">
        <v>3291132.38</v>
      </c>
      <c r="I45" s="35" t="n">
        <v>5005471.5</v>
      </c>
      <c r="J45" s="35" t="n">
        <v>2901783.27</v>
      </c>
      <c r="K45" s="35" t="n">
        <v>2818261.55</v>
      </c>
      <c r="L45" s="35" t="n">
        <v>5094846.25</v>
      </c>
      <c r="M45" s="35" t="n">
        <v>3422171.49</v>
      </c>
      <c r="N45" s="35" t="n">
        <v>3587161.39</v>
      </c>
      <c r="O45" s="35" t="n">
        <v>6675011.93</v>
      </c>
      <c r="P45" s="35" t="n">
        <v>4053773.48</v>
      </c>
      <c r="Q45" s="35" t="n">
        <v>4196153.16</v>
      </c>
      <c r="R45" s="35" t="n">
        <v>8220921.34</v>
      </c>
      <c r="S45" s="35" t="n">
        <v>4980915</v>
      </c>
      <c r="T45" s="35" t="n">
        <v>4203648.39</v>
      </c>
      <c r="U45" s="35" t="n">
        <v>6647882.26</v>
      </c>
      <c r="V45" s="35" t="n">
        <v>3788949.67</v>
      </c>
      <c r="W45" s="35" t="n">
        <v>3786379.24</v>
      </c>
      <c r="X45" s="35" t="n">
        <v>6276825.07</v>
      </c>
      <c r="Y45" s="35" t="n">
        <v>4471718.83</v>
      </c>
      <c r="Z45" s="35" t="n">
        <v>5307930.91</v>
      </c>
    </row>
    <row r="46" ht="15" customHeight="1">
      <c r="A46" s="27" t="n">
        <v>42</v>
      </c>
      <c r="B46" s="33" t="s">
        <v>158</v>
      </c>
      <c r="C46" s="35" t="n">
        <v>1644020.44</v>
      </c>
      <c r="D46" s="35" t="n">
        <v>1483513.39</v>
      </c>
      <c r="E46" s="35" t="n">
        <v>1219563.44</v>
      </c>
      <c r="F46" s="35" t="n">
        <v>1300331.2</v>
      </c>
      <c r="G46" s="35" t="n">
        <v>176398.07</v>
      </c>
      <c r="H46" s="35" t="n">
        <v>161150.57</v>
      </c>
      <c r="I46" s="35" t="n">
        <v>518661.74</v>
      </c>
      <c r="J46" s="35" t="n">
        <v>315394.85</v>
      </c>
      <c r="K46" s="35" t="n">
        <v>479630.56</v>
      </c>
      <c r="L46" s="35" t="n">
        <v>487956.37</v>
      </c>
      <c r="M46" s="35" t="n">
        <v>402075.99</v>
      </c>
      <c r="N46" s="35" t="n">
        <v>558119.32</v>
      </c>
      <c r="O46" s="35" t="n">
        <v>1338139.07</v>
      </c>
      <c r="P46" s="35" t="n">
        <v>788964.11</v>
      </c>
      <c r="Q46" s="35" t="n">
        <v>853650.77</v>
      </c>
      <c r="R46" s="35" t="n">
        <v>1411739.73</v>
      </c>
      <c r="S46" s="35" t="n">
        <v>837028.67</v>
      </c>
      <c r="T46" s="35" t="n">
        <v>660527.14</v>
      </c>
      <c r="U46" s="35" t="n">
        <v>815075.27</v>
      </c>
      <c r="V46" s="35" t="n">
        <v>501494.67</v>
      </c>
      <c r="W46" s="35" t="n">
        <v>569629.77</v>
      </c>
      <c r="X46" s="35" t="n">
        <v>841944.67</v>
      </c>
      <c r="Y46" s="35" t="n">
        <v>489423.7</v>
      </c>
      <c r="Z46" s="35" t="n">
        <v>780007.95</v>
      </c>
    </row>
    <row r="47" ht="15" customHeight="1">
      <c r="A47" s="27" t="n">
        <v>43</v>
      </c>
      <c r="B47" s="33" t="s">
        <v>159</v>
      </c>
      <c r="C47" s="35" t="n">
        <v>885721.73</v>
      </c>
      <c r="D47" s="35" t="n">
        <v>792191.52</v>
      </c>
      <c r="E47" s="35" t="n">
        <v>876241.82</v>
      </c>
      <c r="F47" s="35" t="n">
        <v>784951.53</v>
      </c>
      <c r="G47" s="35" t="n">
        <v>481716.85</v>
      </c>
      <c r="H47" s="35" t="n">
        <v>660615.84</v>
      </c>
      <c r="I47" s="35" t="n">
        <v>672462.93</v>
      </c>
      <c r="J47" s="35" t="n">
        <v>566324.55</v>
      </c>
      <c r="K47" s="35" t="n">
        <v>509611.55</v>
      </c>
      <c r="L47" s="35" t="n">
        <v>747181.21</v>
      </c>
      <c r="M47" s="35" t="n">
        <v>786418.4</v>
      </c>
      <c r="N47" s="35" t="n">
        <v>839484.37</v>
      </c>
      <c r="O47" s="35" t="n">
        <v>1053998.89</v>
      </c>
      <c r="P47" s="35" t="n">
        <v>1055317.03</v>
      </c>
      <c r="Q47" s="35" t="n">
        <v>983753.81</v>
      </c>
      <c r="R47" s="35" t="n">
        <v>1261825.69</v>
      </c>
      <c r="S47" s="35" t="n">
        <v>1168260.13</v>
      </c>
      <c r="T47" s="35" t="n">
        <v>743055.86</v>
      </c>
      <c r="U47" s="35" t="n">
        <v>1044502.49</v>
      </c>
      <c r="V47" s="35" t="n">
        <v>926005.39</v>
      </c>
      <c r="W47" s="35" t="n">
        <v>839306.59</v>
      </c>
      <c r="X47" s="35" t="n">
        <v>1052013.27</v>
      </c>
      <c r="Y47" s="35" t="n">
        <v>877601.12</v>
      </c>
      <c r="Z47" s="35" t="n">
        <v>1165428.62</v>
      </c>
    </row>
    <row r="48" ht="15" customHeight="1">
      <c r="A48" s="27" t="n">
        <v>44</v>
      </c>
      <c r="B48" s="33" t="s">
        <v>160</v>
      </c>
      <c r="C48" s="35" t="n">
        <v>1221114.08</v>
      </c>
      <c r="D48" s="35" t="n">
        <v>652117.58</v>
      </c>
      <c r="E48" s="35" t="n">
        <v>999783.79</v>
      </c>
      <c r="F48" s="35" t="n">
        <v>538454.31</v>
      </c>
      <c r="G48" s="35" t="n">
        <v>352479.1</v>
      </c>
      <c r="H48" s="35" t="n">
        <v>970011.3</v>
      </c>
      <c r="I48" s="35" t="n">
        <v>440192.48</v>
      </c>
      <c r="J48" s="35" t="n">
        <v>356089.78</v>
      </c>
      <c r="K48" s="35" t="n">
        <v>336380.25</v>
      </c>
      <c r="L48" s="35" t="n">
        <v>427143.03</v>
      </c>
      <c r="M48" s="35" t="n">
        <v>566383.01</v>
      </c>
      <c r="N48" s="35" t="n">
        <v>699565.51</v>
      </c>
      <c r="O48" s="35" t="n">
        <v>1413551.68</v>
      </c>
      <c r="P48" s="35" t="n">
        <v>725932.97</v>
      </c>
      <c r="Q48" s="35" t="n">
        <v>1173429.25</v>
      </c>
      <c r="R48" s="35" t="n">
        <v>1008668.61</v>
      </c>
      <c r="S48" s="35" t="n">
        <v>885422.84</v>
      </c>
      <c r="T48" s="35" t="n">
        <v>1038087.61</v>
      </c>
      <c r="U48" s="35" t="n">
        <v>877950.21</v>
      </c>
      <c r="V48" s="35" t="n">
        <v>438406.41</v>
      </c>
      <c r="W48" s="35" t="n">
        <v>461350.83</v>
      </c>
      <c r="X48" s="35" t="n">
        <v>710314.05</v>
      </c>
      <c r="Y48" s="35" t="n">
        <v>655136.83</v>
      </c>
      <c r="Z48" s="35" t="n">
        <v>1101301.1</v>
      </c>
    </row>
    <row r="49" ht="15" customHeight="1">
      <c r="A49" s="27" t="n">
        <v>45</v>
      </c>
      <c r="B49" s="33" t="s">
        <v>161</v>
      </c>
      <c r="C49" s="35" t="n">
        <v>12799324.68</v>
      </c>
      <c r="D49" s="35" t="n">
        <v>14813335.51</v>
      </c>
      <c r="E49" s="35" t="n">
        <v>13644473.84</v>
      </c>
      <c r="F49" s="35" t="n">
        <v>12515977.46</v>
      </c>
      <c r="G49" s="35" t="n">
        <v>5950391.16</v>
      </c>
      <c r="H49" s="35" t="n">
        <v>7460238.55</v>
      </c>
      <c r="I49" s="35" t="n">
        <v>7562571.65</v>
      </c>
      <c r="J49" s="35" t="n">
        <v>7401376.25</v>
      </c>
      <c r="K49" s="35" t="n">
        <v>5588712.19</v>
      </c>
      <c r="L49" s="35" t="n">
        <v>5992519.03</v>
      </c>
      <c r="M49" s="35" t="n">
        <v>9110509.52</v>
      </c>
      <c r="N49" s="35" t="n">
        <v>10789052.59</v>
      </c>
      <c r="O49" s="35" t="n">
        <v>14340127.71</v>
      </c>
      <c r="P49" s="35" t="n">
        <v>15471840.64</v>
      </c>
      <c r="Q49" s="35" t="n">
        <v>18019224.3</v>
      </c>
      <c r="R49" s="35" t="n">
        <v>19595337.81</v>
      </c>
      <c r="S49" s="35" t="n">
        <v>18664210</v>
      </c>
      <c r="T49" s="35" t="n">
        <v>13755908.49</v>
      </c>
      <c r="U49" s="35" t="n">
        <v>10773836.23</v>
      </c>
      <c r="V49" s="35" t="n">
        <v>8112366.23</v>
      </c>
      <c r="W49" s="35" t="n">
        <v>10291671.62</v>
      </c>
      <c r="X49" s="35" t="n">
        <v>10297139.66</v>
      </c>
      <c r="Y49" s="35" t="n">
        <v>14475240.12</v>
      </c>
      <c r="Z49" s="35" t="n">
        <v>19278466.28</v>
      </c>
    </row>
    <row r="50" ht="15" customHeight="1">
      <c r="A50" s="27" t="n">
        <v>48</v>
      </c>
      <c r="B50" s="33" t="s">
        <v>164</v>
      </c>
      <c r="C50" s="35" t="n">
        <v>1127647.26</v>
      </c>
      <c r="D50" s="35" t="n">
        <v>939419.76</v>
      </c>
      <c r="E50" s="35" t="n">
        <v>736834.15</v>
      </c>
      <c r="F50" s="35" t="n">
        <v>891100.14</v>
      </c>
      <c r="G50" s="35" t="n">
        <v>505263.51</v>
      </c>
      <c r="H50" s="35" t="n">
        <v>519145.58</v>
      </c>
      <c r="I50" s="35" t="n">
        <v>1137237.84</v>
      </c>
      <c r="J50" s="35" t="n">
        <v>753482.71</v>
      </c>
      <c r="K50" s="35" t="n">
        <v>710242.25</v>
      </c>
      <c r="L50" s="35" t="n">
        <v>1196006.33</v>
      </c>
      <c r="M50" s="35" t="n">
        <v>538804.22</v>
      </c>
      <c r="N50" s="35" t="n">
        <v>404639.17</v>
      </c>
      <c r="O50" s="35" t="n">
        <v>1705562.11</v>
      </c>
      <c r="P50" s="35" t="n">
        <v>1443551.45</v>
      </c>
      <c r="Q50" s="35" t="n">
        <v>950026.6</v>
      </c>
      <c r="R50" s="35" t="n">
        <v>2199074.47</v>
      </c>
      <c r="S50" s="35" t="n">
        <v>1590502</v>
      </c>
      <c r="T50" s="35" t="n">
        <v>1202705.44</v>
      </c>
      <c r="U50" s="35" t="n">
        <v>2289734.48</v>
      </c>
      <c r="V50" s="35" t="n">
        <v>1263053.4</v>
      </c>
      <c r="W50" s="35" t="n">
        <v>1023992.57</v>
      </c>
      <c r="X50" s="35" t="n">
        <v>2897044.75</v>
      </c>
      <c r="Y50" s="35" t="n">
        <v>957048.91</v>
      </c>
      <c r="Z50" s="35" t="n">
        <v>941620.56</v>
      </c>
    </row>
    <row r="51" ht="15" customHeight="1">
      <c r="A51" s="27" t="n">
        <v>49</v>
      </c>
      <c r="B51" s="33" t="s">
        <v>165</v>
      </c>
      <c r="C51" s="35" t="n">
        <v>1842404.44</v>
      </c>
      <c r="D51" s="35" t="n">
        <v>1161555.5</v>
      </c>
      <c r="E51" s="35" t="n">
        <v>1133790.68</v>
      </c>
      <c r="F51" s="35" t="n">
        <v>1482590.5</v>
      </c>
      <c r="G51" s="35" t="n">
        <v>443340.22</v>
      </c>
      <c r="H51" s="35" t="n">
        <v>731961.53</v>
      </c>
      <c r="I51" s="35" t="n">
        <v>1143796.16</v>
      </c>
      <c r="J51" s="35" t="n">
        <v>629105.18</v>
      </c>
      <c r="K51" s="35" t="n">
        <v>552909.26</v>
      </c>
      <c r="L51" s="35" t="n">
        <v>941420.3</v>
      </c>
      <c r="M51" s="35" t="n">
        <v>717855.04</v>
      </c>
      <c r="N51" s="35" t="n">
        <v>746076.12</v>
      </c>
      <c r="O51" s="35" t="n">
        <v>1104211.25</v>
      </c>
      <c r="P51" s="35" t="n">
        <v>824203.64</v>
      </c>
      <c r="Q51" s="35" t="n">
        <v>888614.8</v>
      </c>
      <c r="R51" s="35" t="n">
        <v>1849089.99</v>
      </c>
      <c r="S51" s="35" t="n">
        <v>1032717.63</v>
      </c>
      <c r="T51" s="35" t="n">
        <v>860771.53</v>
      </c>
      <c r="U51" s="35" t="n">
        <v>1411224.25</v>
      </c>
      <c r="V51" s="35" t="n">
        <v>628246.18</v>
      </c>
      <c r="W51" s="35" t="n">
        <v>730264.19</v>
      </c>
      <c r="X51" s="35" t="n">
        <v>978153.4</v>
      </c>
      <c r="Y51" s="35" t="n">
        <v>790648.3</v>
      </c>
      <c r="Z51" s="35" t="n">
        <v>965057.08</v>
      </c>
    </row>
    <row r="52" ht="15" customHeight="1">
      <c r="A52" s="27" t="n">
        <v>52</v>
      </c>
      <c r="B52" s="33" t="s">
        <v>168</v>
      </c>
      <c r="C52" s="35" t="n">
        <v>376993.89</v>
      </c>
      <c r="D52" s="35" t="n">
        <v>666605.87</v>
      </c>
      <c r="E52" s="35" t="n">
        <v>676469.95</v>
      </c>
      <c r="F52" s="35" t="n">
        <v>634596.19</v>
      </c>
      <c r="G52" s="35" t="n">
        <v>237108.78</v>
      </c>
      <c r="H52" s="35" t="n">
        <v>223061.54</v>
      </c>
      <c r="I52" s="35" t="n">
        <v>329154.85</v>
      </c>
      <c r="J52" s="35" t="n">
        <v>225097.77</v>
      </c>
      <c r="K52" s="35" t="n">
        <v>308666.32</v>
      </c>
      <c r="L52" s="35" t="n">
        <v>322256.12</v>
      </c>
      <c r="M52" s="35" t="n">
        <v>308642.67</v>
      </c>
      <c r="N52" s="35" t="n">
        <v>414727.24</v>
      </c>
      <c r="O52" s="35" t="n">
        <v>571529.03</v>
      </c>
      <c r="P52" s="35" t="n">
        <v>624430.95</v>
      </c>
      <c r="Q52" s="35" t="n">
        <v>652306.68</v>
      </c>
      <c r="R52" s="35" t="n">
        <v>592487.9</v>
      </c>
      <c r="S52" s="35" t="n">
        <v>554468.79</v>
      </c>
      <c r="T52" s="35" t="n">
        <v>570824.61</v>
      </c>
      <c r="U52" s="35" t="n">
        <v>451018.89</v>
      </c>
      <c r="V52" s="35" t="n">
        <v>331924.99</v>
      </c>
      <c r="W52" s="35" t="n">
        <v>305633.23</v>
      </c>
      <c r="X52" s="35" t="n">
        <v>389964.13</v>
      </c>
      <c r="Y52" s="35" t="n">
        <v>424760.66</v>
      </c>
      <c r="Z52" s="35" t="n">
        <v>531680.93</v>
      </c>
    </row>
    <row r="53" ht="15" customHeight="1">
      <c r="A53" s="27" t="n">
        <v>55</v>
      </c>
      <c r="B53" s="33" t="s">
        <v>171</v>
      </c>
      <c r="C53" s="35" t="n">
        <v>5441572.91</v>
      </c>
      <c r="D53" s="35" t="n">
        <v>3629414.98</v>
      </c>
      <c r="E53" s="35" t="n">
        <v>4607846.87</v>
      </c>
      <c r="F53" s="35" t="n">
        <v>2830299.93</v>
      </c>
      <c r="G53" s="35" t="n">
        <v>1794168.72</v>
      </c>
      <c r="H53" s="35" t="n">
        <v>2344266.13</v>
      </c>
      <c r="I53" s="35" t="n">
        <v>2893092.67</v>
      </c>
      <c r="J53" s="35" t="n">
        <v>2336703.47</v>
      </c>
      <c r="K53" s="35" t="n">
        <v>2117470.26</v>
      </c>
      <c r="L53" s="35" t="n">
        <v>2597327.41</v>
      </c>
      <c r="M53" s="35" t="n">
        <v>3730215.45</v>
      </c>
      <c r="N53" s="35" t="n">
        <v>4505003.28</v>
      </c>
      <c r="O53" s="35" t="n">
        <v>5382951.78</v>
      </c>
      <c r="P53" s="35" t="n">
        <v>4182341.14</v>
      </c>
      <c r="Q53" s="35" t="n">
        <v>4024671.92</v>
      </c>
      <c r="R53" s="35" t="n">
        <v>4768972.99</v>
      </c>
      <c r="S53" s="35" t="n">
        <v>3723585.45</v>
      </c>
      <c r="T53" s="35" t="n">
        <v>3095595</v>
      </c>
      <c r="U53" s="35" t="n">
        <v>2704412.01</v>
      </c>
      <c r="V53" s="35" t="n">
        <v>2751616.6</v>
      </c>
      <c r="W53" s="35" t="n">
        <v>2460438.35</v>
      </c>
      <c r="X53" s="35" t="n">
        <v>3381580.07</v>
      </c>
      <c r="Y53" s="35" t="n">
        <v>5107769.56</v>
      </c>
      <c r="Z53" s="35" t="n">
        <v>5928418.63</v>
      </c>
    </row>
    <row r="54" ht="15" customHeight="1">
      <c r="A54" s="27" t="n">
        <v>57</v>
      </c>
      <c r="B54" s="33" t="s">
        <v>173</v>
      </c>
      <c r="C54" s="35" t="n">
        <v>264828.47</v>
      </c>
      <c r="D54" s="35" t="n">
        <v>139954.68</v>
      </c>
      <c r="E54" s="35" t="n">
        <v>368884.26</v>
      </c>
      <c r="F54" s="35" t="n">
        <v>141789.39</v>
      </c>
      <c r="G54" s="35" t="n">
        <v>59826.14</v>
      </c>
      <c r="H54" s="35" t="n">
        <v>40758.89</v>
      </c>
      <c r="I54" s="35" t="n">
        <v>62979.72</v>
      </c>
      <c r="J54" s="35" t="n">
        <v>173572.21</v>
      </c>
      <c r="K54" s="35" t="n">
        <v>75019.02</v>
      </c>
      <c r="L54" s="35" t="n">
        <v>83862.71</v>
      </c>
      <c r="M54" s="35" t="n">
        <v>113507.73</v>
      </c>
      <c r="N54" s="35" t="n">
        <v>482874.63</v>
      </c>
      <c r="O54" s="35" t="n">
        <v>77658.89</v>
      </c>
      <c r="P54" s="35" t="n">
        <v>85853.31</v>
      </c>
      <c r="Q54" s="35" t="n">
        <v>68988.95</v>
      </c>
      <c r="R54" s="35" t="n">
        <v>107371.18</v>
      </c>
      <c r="S54" s="35" t="n">
        <v>130192.49</v>
      </c>
      <c r="T54" s="35" t="n">
        <v>45134.76</v>
      </c>
      <c r="U54" s="35" t="n">
        <v>40109.91</v>
      </c>
      <c r="V54" s="35" t="n">
        <v>135770.88</v>
      </c>
      <c r="W54" s="35" t="n">
        <v>47770.67</v>
      </c>
      <c r="X54" s="35" t="n">
        <v>62738.54</v>
      </c>
      <c r="Y54" s="35" t="n">
        <v>87353.31</v>
      </c>
      <c r="Z54" s="35" t="n">
        <v>467599.48</v>
      </c>
    </row>
    <row r="55" ht="15" customHeight="1">
      <c r="A55" s="27" t="n">
        <v>58</v>
      </c>
      <c r="B55" s="33" t="s">
        <v>174</v>
      </c>
      <c r="C55" s="35" t="n">
        <v>6199259.17</v>
      </c>
      <c r="D55" s="35" t="n">
        <v>6118878.21</v>
      </c>
      <c r="E55" s="35" t="n">
        <v>6798857.92</v>
      </c>
      <c r="F55" s="35" t="n">
        <v>6844287.61</v>
      </c>
      <c r="G55" s="35" t="n">
        <v>7384226.6</v>
      </c>
      <c r="H55" s="35" t="n">
        <v>7214364.44</v>
      </c>
      <c r="I55" s="35" t="n">
        <v>7404389.69</v>
      </c>
      <c r="J55" s="35" t="n">
        <v>7738761.61</v>
      </c>
      <c r="K55" s="35" t="n">
        <v>7579389.33</v>
      </c>
      <c r="L55" s="35" t="n">
        <v>8027564.67</v>
      </c>
      <c r="M55" s="35" t="n">
        <v>6515788.53</v>
      </c>
      <c r="N55" s="35" t="n">
        <v>7388592.73</v>
      </c>
      <c r="O55" s="35" t="n">
        <v>6693642.67</v>
      </c>
      <c r="P55" s="35" t="n">
        <v>7962312.67</v>
      </c>
      <c r="Q55" s="35" t="n">
        <v>10168962.17</v>
      </c>
      <c r="R55" s="35" t="n">
        <v>9554392.96</v>
      </c>
      <c r="S55" s="35" t="n">
        <v>10039590.71</v>
      </c>
      <c r="T55" s="35" t="n">
        <v>8428659.22</v>
      </c>
      <c r="U55" s="35" t="n">
        <v>7234865.75</v>
      </c>
      <c r="V55" s="35" t="n">
        <v>6053780.43</v>
      </c>
      <c r="W55" s="35" t="n">
        <v>12836828.92</v>
      </c>
      <c r="X55" s="35" t="n">
        <v>9302307.52</v>
      </c>
      <c r="Y55" s="35" t="n">
        <v>9004210.03</v>
      </c>
      <c r="Z55" s="35" t="n">
        <v>6332891.35</v>
      </c>
    </row>
    <row r="56" ht="15" customHeight="1">
      <c r="A56" s="27" t="n">
        <v>59</v>
      </c>
      <c r="B56" s="33" t="s">
        <v>175</v>
      </c>
      <c r="C56" s="35" t="n">
        <v>70129706.54</v>
      </c>
      <c r="D56" s="35" t="n">
        <v>50919814.25</v>
      </c>
      <c r="E56" s="35" t="n">
        <v>51462320.7</v>
      </c>
      <c r="F56" s="35" t="n">
        <v>37535914.72</v>
      </c>
      <c r="G56" s="35" t="n">
        <v>22083176.15</v>
      </c>
      <c r="H56" s="35" t="n">
        <v>19550849.42</v>
      </c>
      <c r="I56" s="35" t="n">
        <v>32615060.93</v>
      </c>
      <c r="J56" s="35" t="n">
        <v>26117725.54</v>
      </c>
      <c r="K56" s="35" t="n">
        <v>23707076.8</v>
      </c>
      <c r="L56" s="35" t="n">
        <v>59443685.3</v>
      </c>
      <c r="M56" s="35" t="n">
        <v>65235150.85</v>
      </c>
      <c r="N56" s="35" t="n">
        <v>77373901.43</v>
      </c>
      <c r="O56" s="35" t="n">
        <v>72272338.57</v>
      </c>
      <c r="P56" s="35" t="n">
        <v>48995528.52</v>
      </c>
      <c r="Q56" s="35" t="n">
        <v>47444781.19</v>
      </c>
      <c r="R56" s="35" t="n">
        <v>62137496.89</v>
      </c>
      <c r="S56" s="35" t="n">
        <v>53233080.58</v>
      </c>
      <c r="T56" s="35" t="n">
        <v>33063503.78</v>
      </c>
      <c r="U56" s="35" t="n">
        <v>43105983.68</v>
      </c>
      <c r="V56" s="35" t="n">
        <v>33297462.61</v>
      </c>
      <c r="W56" s="35" t="n">
        <v>47371843.46</v>
      </c>
      <c r="X56" s="35" t="n">
        <v>53792358.93</v>
      </c>
      <c r="Y56" s="35" t="n">
        <v>81077243.74</v>
      </c>
      <c r="Z56" s="35" t="n">
        <v>76451564.57</v>
      </c>
    </row>
    <row r="57" ht="15" customHeight="1">
      <c r="A57" s="27" t="n">
        <v>61</v>
      </c>
      <c r="B57" s="33" t="s">
        <v>177</v>
      </c>
      <c r="C57" s="35" t="n">
        <v>22656365.99</v>
      </c>
      <c r="D57" s="35" t="n">
        <v>11133230.98</v>
      </c>
      <c r="E57" s="35" t="n">
        <v>11175758.73</v>
      </c>
      <c r="F57" s="35" t="n">
        <v>11259163.27</v>
      </c>
      <c r="G57" s="35" t="n">
        <v>8347283.02</v>
      </c>
      <c r="H57" s="35" t="n">
        <v>8454261.12</v>
      </c>
      <c r="I57" s="35" t="n">
        <v>10479957.76</v>
      </c>
      <c r="J57" s="35" t="n">
        <v>10758455.92</v>
      </c>
      <c r="K57" s="35" t="n">
        <v>9065581.33</v>
      </c>
      <c r="L57" s="35" t="n">
        <v>20219651.95</v>
      </c>
      <c r="M57" s="35" t="n">
        <v>9649623.56</v>
      </c>
      <c r="N57" s="35" t="n">
        <v>10655766.16</v>
      </c>
      <c r="O57" s="35" t="n">
        <v>14783971.37</v>
      </c>
      <c r="P57" s="35" t="n">
        <v>11192316.09</v>
      </c>
      <c r="Q57" s="35" t="n">
        <v>11680229.82</v>
      </c>
      <c r="R57" s="35" t="n">
        <v>15381510.39</v>
      </c>
      <c r="S57" s="35" t="n">
        <v>13935700.03</v>
      </c>
      <c r="T57" s="35" t="n">
        <v>11924785.61</v>
      </c>
      <c r="U57" s="35" t="n">
        <v>13204830.45</v>
      </c>
      <c r="V57" s="35" t="n">
        <v>12347794.51</v>
      </c>
      <c r="W57" s="35" t="n">
        <v>11542649.64</v>
      </c>
      <c r="X57" s="35" t="n">
        <v>21776339.93</v>
      </c>
      <c r="Y57" s="35" t="n">
        <v>11185031.34</v>
      </c>
      <c r="Z57" s="35" t="n">
        <v>11855095.67</v>
      </c>
    </row>
    <row r="58" ht="15" customHeight="1">
      <c r="A58" s="27" t="n">
        <v>62</v>
      </c>
      <c r="B58" s="33" t="s">
        <v>178</v>
      </c>
      <c r="C58" s="35" t="n">
        <v>3276952.8</v>
      </c>
      <c r="D58" s="35" t="n">
        <v>2266580.37</v>
      </c>
      <c r="E58" s="35" t="n">
        <v>1970453.44</v>
      </c>
      <c r="F58" s="35" t="n">
        <v>3278556.97</v>
      </c>
      <c r="G58" s="35" t="n">
        <v>1163785.15</v>
      </c>
      <c r="H58" s="35" t="n">
        <v>1696047.82</v>
      </c>
      <c r="I58" s="35" t="n">
        <v>3361074.92</v>
      </c>
      <c r="J58" s="35" t="n">
        <v>2101477.05</v>
      </c>
      <c r="K58" s="35" t="n">
        <v>1941375.07</v>
      </c>
      <c r="L58" s="35" t="n">
        <v>3385254.48</v>
      </c>
      <c r="M58" s="35" t="n">
        <v>2483029.84</v>
      </c>
      <c r="N58" s="35" t="n">
        <v>1863511.08</v>
      </c>
      <c r="O58" s="35" t="n">
        <v>2945553.7</v>
      </c>
      <c r="P58" s="35" t="n">
        <v>2112363.42</v>
      </c>
      <c r="Q58" s="35" t="n">
        <v>2547795.2</v>
      </c>
      <c r="R58" s="35" t="n">
        <v>2837948.43</v>
      </c>
      <c r="S58" s="35" t="n">
        <v>2739130.53</v>
      </c>
      <c r="T58" s="35" t="n">
        <v>2619569.74</v>
      </c>
      <c r="U58" s="35" t="n">
        <v>2845684.25</v>
      </c>
      <c r="V58" s="35" t="n">
        <v>2680708.5</v>
      </c>
      <c r="W58" s="35" t="n">
        <v>2555672.52</v>
      </c>
      <c r="X58" s="35" t="n">
        <v>2848831.48</v>
      </c>
      <c r="Y58" s="35" t="n">
        <v>3235070.32</v>
      </c>
      <c r="Z58" s="35" t="n">
        <v>3349879.99</v>
      </c>
    </row>
    <row r="59" ht="15" customHeight="1">
      <c r="A59" s="27" t="n">
        <v>63</v>
      </c>
      <c r="B59" s="33" t="s">
        <v>179</v>
      </c>
      <c r="C59" s="35" t="n">
        <v>71976048.66</v>
      </c>
      <c r="D59" s="35" t="n">
        <v>64390278.84</v>
      </c>
      <c r="E59" s="35" t="n">
        <v>47973354.21</v>
      </c>
      <c r="F59" s="35" t="n">
        <v>67698890.12</v>
      </c>
      <c r="G59" s="35" t="n">
        <v>48959164.59</v>
      </c>
      <c r="H59" s="35" t="n">
        <v>56788029.29</v>
      </c>
      <c r="I59" s="35" t="n">
        <v>72544944.4</v>
      </c>
      <c r="J59" s="35" t="n">
        <v>60476610.89</v>
      </c>
      <c r="K59" s="35" t="n">
        <v>63715286.75</v>
      </c>
      <c r="L59" s="35" t="n">
        <v>81195610.29</v>
      </c>
      <c r="M59" s="35" t="n">
        <v>61970590.24</v>
      </c>
      <c r="N59" s="35" t="n">
        <v>55814631.31</v>
      </c>
      <c r="O59" s="35" t="n">
        <v>81343012.14</v>
      </c>
      <c r="P59" s="35" t="n">
        <v>64432915.79</v>
      </c>
      <c r="Q59" s="35" t="n">
        <v>62362395.11</v>
      </c>
      <c r="R59" s="35" t="n">
        <v>82610909.1</v>
      </c>
      <c r="S59" s="35" t="n">
        <v>61502965.74</v>
      </c>
      <c r="T59" s="35" t="n">
        <v>108233405.59</v>
      </c>
      <c r="U59" s="35" t="n">
        <v>86525484.04</v>
      </c>
      <c r="V59" s="35" t="n">
        <v>65805202.21</v>
      </c>
      <c r="W59" s="35" t="n">
        <v>70889017.61</v>
      </c>
      <c r="X59" s="35" t="n">
        <v>135388977.08</v>
      </c>
      <c r="Y59" s="35" t="n">
        <v>72957202.34</v>
      </c>
      <c r="Z59" s="35" t="n">
        <v>70359895.38</v>
      </c>
    </row>
    <row r="60" ht="15" customHeight="1">
      <c r="A60" s="27" t="n">
        <v>66</v>
      </c>
      <c r="B60" s="33" t="s">
        <v>182</v>
      </c>
      <c r="C60" s="35" t="n">
        <v>38455205.14</v>
      </c>
      <c r="D60" s="35" t="n">
        <v>40578409.6</v>
      </c>
      <c r="E60" s="35" t="n">
        <v>39030208.61</v>
      </c>
      <c r="F60" s="35" t="n">
        <v>41264192.76</v>
      </c>
      <c r="G60" s="35" t="n">
        <v>37881307.77</v>
      </c>
      <c r="H60" s="35" t="n">
        <v>37949342.82</v>
      </c>
      <c r="I60" s="35" t="n">
        <v>36739451.71</v>
      </c>
      <c r="J60" s="35" t="n">
        <v>36852961.19</v>
      </c>
      <c r="K60" s="35" t="n">
        <v>40713207.62</v>
      </c>
      <c r="L60" s="35" t="n">
        <v>40601335.55</v>
      </c>
      <c r="M60" s="35" t="n">
        <v>41428914.62</v>
      </c>
      <c r="N60" s="35" t="n">
        <v>42963618.18</v>
      </c>
      <c r="O60" s="35" t="n">
        <v>50534260.62</v>
      </c>
      <c r="P60" s="35" t="n">
        <v>52312154.87</v>
      </c>
      <c r="Q60" s="35" t="n">
        <v>51745868.56</v>
      </c>
      <c r="R60" s="35" t="n">
        <v>51678802.76</v>
      </c>
      <c r="S60" s="35" t="n">
        <v>49410251.06</v>
      </c>
      <c r="T60" s="35" t="n">
        <v>50367219</v>
      </c>
      <c r="U60" s="35" t="n">
        <v>49780168.72</v>
      </c>
      <c r="V60" s="35" t="n">
        <v>49457873.89</v>
      </c>
      <c r="W60" s="35" t="n">
        <v>49081923.19</v>
      </c>
      <c r="X60" s="35" t="n">
        <v>50243134.23</v>
      </c>
      <c r="Y60" s="35" t="n">
        <v>50701822.31</v>
      </c>
      <c r="Z60" s="35" t="n">
        <v>53596856.52</v>
      </c>
    </row>
    <row r="61" ht="15" customHeight="1">
      <c r="A61" s="27" t="n">
        <v>67</v>
      </c>
      <c r="B61" s="33" t="s">
        <v>183</v>
      </c>
      <c r="C61" s="35" t="n">
        <v>5953741.91</v>
      </c>
      <c r="D61" s="35" t="n">
        <v>9628436.3</v>
      </c>
      <c r="E61" s="35" t="n">
        <v>4824417.28</v>
      </c>
      <c r="F61" s="35" t="n">
        <v>24632396.22</v>
      </c>
      <c r="G61" s="35" t="n">
        <v>1967177.07</v>
      </c>
      <c r="H61" s="35" t="n">
        <v>7854988.5</v>
      </c>
      <c r="I61" s="35" t="n">
        <v>16362255.34</v>
      </c>
      <c r="J61" s="35" t="n">
        <v>3890652.03</v>
      </c>
      <c r="K61" s="35" t="n">
        <v>3279680.71</v>
      </c>
      <c r="L61" s="35" t="n">
        <v>19475065.87</v>
      </c>
      <c r="M61" s="35" t="n">
        <v>3042903.06</v>
      </c>
      <c r="N61" s="35" t="n">
        <v>3116263.47</v>
      </c>
      <c r="O61" s="35" t="n">
        <v>29119641.69</v>
      </c>
      <c r="P61" s="35" t="n">
        <v>17315677.52</v>
      </c>
      <c r="Q61" s="35" t="n">
        <v>6462280.59</v>
      </c>
      <c r="R61" s="35" t="n">
        <v>15609467.1</v>
      </c>
      <c r="S61" s="35" t="n">
        <v>13752422.08</v>
      </c>
      <c r="T61" s="35" t="n">
        <v>20919712.28</v>
      </c>
      <c r="U61" s="35" t="n">
        <v>5966342.56</v>
      </c>
      <c r="V61" s="35" t="n">
        <v>19972573.39</v>
      </c>
      <c r="W61" s="35" t="n">
        <v>4566120.31</v>
      </c>
      <c r="X61" s="35" t="n">
        <v>4965554.88</v>
      </c>
      <c r="Y61" s="35" t="n">
        <v>7292510.57</v>
      </c>
      <c r="Z61" s="35" t="n">
        <v>6588233.96</v>
      </c>
    </row>
    <row r="62" ht="15" customHeight="1">
      <c r="A62" s="27" t="n">
        <v>68</v>
      </c>
      <c r="B62" s="33" t="s">
        <v>184</v>
      </c>
      <c r="C62" s="35" t="n">
        <v>2901896.48</v>
      </c>
      <c r="D62" s="35" t="n">
        <v>3354699.4</v>
      </c>
      <c r="E62" s="35" t="n">
        <v>3367847.81</v>
      </c>
      <c r="F62" s="35" t="n">
        <v>2795737.98</v>
      </c>
      <c r="G62" s="35" t="n">
        <v>2215952.88</v>
      </c>
      <c r="H62" s="35" t="n">
        <v>2163033.79</v>
      </c>
      <c r="I62" s="35" t="n">
        <v>9968568.03</v>
      </c>
      <c r="J62" s="35" t="n">
        <v>2200326.86</v>
      </c>
      <c r="K62" s="35" t="n">
        <v>1649357.58</v>
      </c>
      <c r="L62" s="35" t="n">
        <v>2104557.26</v>
      </c>
      <c r="M62" s="35" t="n">
        <v>1980235.56</v>
      </c>
      <c r="N62" s="35" t="n">
        <v>2048368.1</v>
      </c>
      <c r="O62" s="35" t="n">
        <v>2457672.31</v>
      </c>
      <c r="P62" s="35" t="n">
        <v>2369607.45</v>
      </c>
      <c r="Q62" s="35" t="n">
        <v>2316987.93</v>
      </c>
      <c r="R62" s="35" t="n">
        <v>2745745.9</v>
      </c>
      <c r="S62" s="35" t="n">
        <v>2312545.25</v>
      </c>
      <c r="T62" s="35" t="n">
        <v>2201165.91</v>
      </c>
      <c r="U62" s="35" t="n">
        <v>2318323.29</v>
      </c>
      <c r="V62" s="35" t="n">
        <v>1771939.42</v>
      </c>
      <c r="W62" s="35" t="n">
        <v>1842272.9</v>
      </c>
      <c r="X62" s="35" t="n">
        <v>13264069.64</v>
      </c>
      <c r="Y62" s="35" t="n">
        <v>2125153.03</v>
      </c>
      <c r="Z62" s="35" t="n">
        <v>2403380.48</v>
      </c>
    </row>
    <row r="63" ht="15" customHeight="1">
      <c r="A63" s="27" t="n">
        <v>69</v>
      </c>
      <c r="B63" s="33" t="s">
        <v>185</v>
      </c>
      <c r="C63" s="35" t="n">
        <v>772637.24</v>
      </c>
      <c r="D63" s="35" t="n">
        <v>584658.69</v>
      </c>
      <c r="E63" s="35" t="n">
        <v>854223.74</v>
      </c>
      <c r="F63" s="35" t="n">
        <v>989750.82</v>
      </c>
      <c r="G63" s="35" t="n">
        <v>641686.34</v>
      </c>
      <c r="H63" s="35" t="n">
        <v>721811.48</v>
      </c>
      <c r="I63" s="35" t="n">
        <v>1345470.9</v>
      </c>
      <c r="J63" s="35" t="n">
        <v>899626.84</v>
      </c>
      <c r="K63" s="35" t="n">
        <v>925305.49</v>
      </c>
      <c r="L63" s="35" t="n">
        <v>1146550.25</v>
      </c>
      <c r="M63" s="35" t="n">
        <v>778045.2</v>
      </c>
      <c r="N63" s="35" t="n">
        <v>830009.39</v>
      </c>
      <c r="O63" s="35" t="n">
        <v>1324522.93</v>
      </c>
      <c r="P63" s="35" t="n">
        <v>856575.84</v>
      </c>
      <c r="Q63" s="35" t="n">
        <v>821289.31</v>
      </c>
      <c r="R63" s="35" t="n">
        <v>1668786.39</v>
      </c>
      <c r="S63" s="35" t="n">
        <v>767490.76</v>
      </c>
      <c r="T63" s="35" t="n">
        <v>758467.34</v>
      </c>
      <c r="U63" s="35" t="n">
        <v>1128730.43</v>
      </c>
      <c r="V63" s="35" t="n">
        <v>745707.5</v>
      </c>
      <c r="W63" s="35" t="n">
        <v>1036624.08</v>
      </c>
      <c r="X63" s="35" t="n">
        <v>1348895.05</v>
      </c>
      <c r="Y63" s="35" t="n">
        <v>970376.57</v>
      </c>
      <c r="Z63" s="35" t="n">
        <v>726653.78</v>
      </c>
    </row>
    <row r="64" ht="15" customHeight="1">
      <c r="A64" s="27" t="n">
        <v>70</v>
      </c>
      <c r="B64" s="33" t="s">
        <v>186</v>
      </c>
      <c r="C64" s="35" t="n">
        <v>17233286.29</v>
      </c>
      <c r="D64" s="35" t="n">
        <v>2758551.2</v>
      </c>
      <c r="E64" s="35" t="n">
        <v>2862293.01</v>
      </c>
      <c r="F64" s="35" t="n">
        <v>14131444.58</v>
      </c>
      <c r="G64" s="35" t="n">
        <v>2005490.36</v>
      </c>
      <c r="H64" s="35" t="n">
        <v>2285208.58</v>
      </c>
      <c r="I64" s="35" t="n">
        <v>22347560.53</v>
      </c>
      <c r="J64" s="35" t="n">
        <v>2290702.71</v>
      </c>
      <c r="K64" s="35" t="n">
        <v>2294559.04</v>
      </c>
      <c r="L64" s="35" t="n">
        <v>22670476.47</v>
      </c>
      <c r="M64" s="35" t="n">
        <v>2426930.64</v>
      </c>
      <c r="N64" s="35" t="n">
        <v>2460256.23</v>
      </c>
      <c r="O64" s="35" t="n">
        <v>22655780.04</v>
      </c>
      <c r="P64" s="35" t="n">
        <v>1737724.65</v>
      </c>
      <c r="Q64" s="35" t="n">
        <v>2544152.83</v>
      </c>
      <c r="R64" s="35" t="n">
        <v>19064203.11</v>
      </c>
      <c r="S64" s="35" t="n">
        <v>1709527.24</v>
      </c>
      <c r="T64" s="35" t="n">
        <v>1685150.97</v>
      </c>
      <c r="U64" s="35" t="n">
        <v>21391163.87</v>
      </c>
      <c r="V64" s="35" t="n">
        <v>1367685.96</v>
      </c>
      <c r="W64" s="35" t="n">
        <v>1596990.73</v>
      </c>
      <c r="X64" s="35" t="n">
        <v>11554758.62</v>
      </c>
      <c r="Y64" s="35" t="n">
        <v>2283121.66</v>
      </c>
      <c r="Z64" s="35" t="n">
        <v>2435071.05</v>
      </c>
    </row>
    <row r="65" ht="15" customHeight="1">
      <c r="A65" s="27" t="n">
        <v>72</v>
      </c>
      <c r="B65" s="33" t="s">
        <v>188</v>
      </c>
      <c r="C65" s="35" t="n">
        <v>12512112.6</v>
      </c>
      <c r="D65" s="35" t="n">
        <v>8322866.57</v>
      </c>
      <c r="E65" s="35" t="n">
        <v>8250592.94</v>
      </c>
      <c r="F65" s="35" t="n">
        <v>10209080.78</v>
      </c>
      <c r="G65" s="35" t="n">
        <v>7016405.57</v>
      </c>
      <c r="H65" s="35" t="n">
        <v>8184553.2</v>
      </c>
      <c r="I65" s="35" t="n">
        <v>13881744.53</v>
      </c>
      <c r="J65" s="35" t="n">
        <v>7472266.7</v>
      </c>
      <c r="K65" s="35" t="n">
        <v>7135481.49</v>
      </c>
      <c r="L65" s="35" t="n">
        <v>12196956.49</v>
      </c>
      <c r="M65" s="35" t="n">
        <v>7003571.46</v>
      </c>
      <c r="N65" s="35" t="n">
        <v>8698157.82</v>
      </c>
      <c r="O65" s="35" t="n">
        <v>11152849.2</v>
      </c>
      <c r="P65" s="35" t="n">
        <v>9038651.81</v>
      </c>
      <c r="Q65" s="35" t="n">
        <v>8081646.21</v>
      </c>
      <c r="R65" s="35" t="n">
        <v>12377242.65</v>
      </c>
      <c r="S65" s="35" t="n">
        <v>8266334.86</v>
      </c>
      <c r="T65" s="35" t="n">
        <v>6438050.38</v>
      </c>
      <c r="U65" s="35" t="n">
        <v>13945076.57</v>
      </c>
      <c r="V65" s="35" t="n">
        <v>7512801.28</v>
      </c>
      <c r="W65" s="35" t="n">
        <v>7825695.65</v>
      </c>
      <c r="X65" s="35" t="n">
        <v>12758461.9</v>
      </c>
      <c r="Y65" s="35" t="n">
        <v>8307713.07</v>
      </c>
      <c r="Z65" s="35" t="n">
        <v>8317133.45</v>
      </c>
    </row>
    <row r="66" ht="15" customHeight="1">
      <c r="A66" s="27" t="n">
        <v>73</v>
      </c>
      <c r="B66" s="33" t="s">
        <v>189</v>
      </c>
      <c r="C66" s="35" t="n">
        <v>1109332.92</v>
      </c>
      <c r="D66" s="35" t="n">
        <v>969948.64</v>
      </c>
      <c r="E66" s="35" t="n">
        <v>931369.75</v>
      </c>
      <c r="F66" s="35" t="n">
        <v>856915.92</v>
      </c>
      <c r="G66" s="35" t="n">
        <v>383916.76</v>
      </c>
      <c r="H66" s="35" t="n">
        <v>562770.48</v>
      </c>
      <c r="I66" s="35" t="n">
        <v>779978.37</v>
      </c>
      <c r="J66" s="35" t="n">
        <v>454466.05</v>
      </c>
      <c r="K66" s="35" t="n">
        <v>476978.79</v>
      </c>
      <c r="L66" s="35" t="n">
        <v>579832.66</v>
      </c>
      <c r="M66" s="35" t="n">
        <v>667917.93</v>
      </c>
      <c r="N66" s="35" t="n">
        <v>736891.84</v>
      </c>
      <c r="O66" s="35" t="n">
        <v>830046.38</v>
      </c>
      <c r="P66" s="35" t="n">
        <v>584319.74</v>
      </c>
      <c r="Q66" s="35" t="n">
        <v>1588194.32</v>
      </c>
      <c r="R66" s="35" t="n">
        <v>927425.47</v>
      </c>
      <c r="S66" s="35" t="n">
        <v>649273.72</v>
      </c>
      <c r="T66" s="35" t="n">
        <v>528887.56</v>
      </c>
      <c r="U66" s="35" t="n">
        <v>1054433.51</v>
      </c>
      <c r="V66" s="35" t="n">
        <v>593391.14</v>
      </c>
      <c r="W66" s="35" t="n">
        <v>681404.26</v>
      </c>
      <c r="X66" s="35" t="n">
        <v>881748.42</v>
      </c>
      <c r="Y66" s="35" t="n">
        <v>707659.63</v>
      </c>
      <c r="Z66" s="35" t="n">
        <v>709292.33</v>
      </c>
    </row>
    <row r="67" ht="15" customHeight="1">
      <c r="A67" s="27" t="n">
        <v>74</v>
      </c>
      <c r="B67" s="33" t="s">
        <v>190</v>
      </c>
      <c r="C67" s="35" t="n">
        <v>7339575.69</v>
      </c>
      <c r="D67" s="35" t="n">
        <v>8193926.39</v>
      </c>
      <c r="E67" s="35" t="n">
        <v>7635583.28</v>
      </c>
      <c r="F67" s="35" t="n">
        <v>8404074.76</v>
      </c>
      <c r="G67" s="35" t="n">
        <v>6499779.67</v>
      </c>
      <c r="H67" s="35" t="n">
        <v>6526505.98</v>
      </c>
      <c r="I67" s="35" t="n">
        <v>7960079.02</v>
      </c>
      <c r="J67" s="35" t="n">
        <v>8373834.83</v>
      </c>
      <c r="K67" s="35" t="n">
        <v>8137081.13</v>
      </c>
      <c r="L67" s="35" t="n">
        <v>8892032.81</v>
      </c>
      <c r="M67" s="35" t="n">
        <v>9810758.4</v>
      </c>
      <c r="N67" s="35" t="n">
        <v>8849230.77</v>
      </c>
      <c r="O67" s="35" t="n">
        <v>8209986.08</v>
      </c>
      <c r="P67" s="35" t="n">
        <v>9001865.23</v>
      </c>
      <c r="Q67" s="35" t="n">
        <v>9102204.14</v>
      </c>
      <c r="R67" s="35" t="n">
        <v>10922741.52</v>
      </c>
      <c r="S67" s="35" t="n">
        <v>10230977.27</v>
      </c>
      <c r="T67" s="35" t="n">
        <v>9373975.18</v>
      </c>
      <c r="U67" s="35" t="n">
        <v>11507827.97</v>
      </c>
      <c r="V67" s="35" t="n">
        <v>10179314.23</v>
      </c>
      <c r="W67" s="35" t="n">
        <v>10885029.92</v>
      </c>
      <c r="X67" s="35" t="n">
        <v>11125180.46</v>
      </c>
      <c r="Y67" s="35" t="n">
        <v>10625892.96</v>
      </c>
      <c r="Z67" s="35" t="n">
        <v>11226665.76</v>
      </c>
    </row>
    <row r="68" ht="15" customHeight="1">
      <c r="A68" s="27" t="n">
        <v>76</v>
      </c>
      <c r="B68" s="33" t="s">
        <v>191</v>
      </c>
      <c r="C68" s="35" t="n">
        <v>12174580.13</v>
      </c>
      <c r="D68" s="35" t="n">
        <v>5835544.4</v>
      </c>
      <c r="E68" s="35" t="n">
        <v>5710946.18</v>
      </c>
      <c r="F68" s="35" t="n">
        <v>6117274.8</v>
      </c>
      <c r="G68" s="35" t="n">
        <v>4928907.42</v>
      </c>
      <c r="H68" s="35" t="n">
        <v>6047405.19</v>
      </c>
      <c r="I68" s="35" t="n">
        <v>5400849.29</v>
      </c>
      <c r="J68" s="35" t="n">
        <v>4690697.75</v>
      </c>
      <c r="K68" s="35" t="n">
        <v>4671219.4</v>
      </c>
      <c r="L68" s="35" t="n">
        <v>4861756.86</v>
      </c>
      <c r="M68" s="35" t="n">
        <v>5674470.01</v>
      </c>
      <c r="N68" s="35" t="n">
        <v>5717716.03</v>
      </c>
      <c r="O68" s="35" t="n">
        <v>13310940.64</v>
      </c>
      <c r="P68" s="35" t="n">
        <v>4229464.62</v>
      </c>
      <c r="Q68" s="35" t="n">
        <v>6820364.42</v>
      </c>
      <c r="R68" s="35" t="n">
        <v>7388044.17</v>
      </c>
      <c r="S68" s="35" t="n">
        <v>5667085.29</v>
      </c>
      <c r="T68" s="35" t="n">
        <v>5652607.48</v>
      </c>
      <c r="U68" s="35" t="n">
        <v>4775031.31</v>
      </c>
      <c r="V68" s="35" t="n">
        <v>6324447.7</v>
      </c>
      <c r="W68" s="35" t="n">
        <v>5200287.36</v>
      </c>
      <c r="X68" s="35" t="n">
        <v>5267411.57</v>
      </c>
      <c r="Y68" s="35" t="n">
        <v>153497590.25</v>
      </c>
      <c r="Z68" s="35" t="n">
        <v>6773762.35</v>
      </c>
    </row>
    <row r="69" ht="15" customHeight="1">
      <c r="A69" s="27" t="n">
        <v>77</v>
      </c>
      <c r="B69" s="33" t="s">
        <v>192</v>
      </c>
      <c r="C69" s="35" t="n">
        <v>465520.96</v>
      </c>
      <c r="D69" s="35" t="n">
        <v>513000.32</v>
      </c>
      <c r="E69" s="35" t="n">
        <v>700874.64</v>
      </c>
      <c r="F69" s="35" t="n">
        <v>596249.92</v>
      </c>
      <c r="G69" s="35" t="n">
        <v>367849.08</v>
      </c>
      <c r="H69" s="35" t="n">
        <v>235324.75</v>
      </c>
      <c r="I69" s="35" t="n">
        <v>254514.26</v>
      </c>
      <c r="J69" s="35" t="n">
        <v>189386.87</v>
      </c>
      <c r="K69" s="35" t="n">
        <v>253150.9</v>
      </c>
      <c r="L69" s="35" t="n">
        <v>256705.27</v>
      </c>
      <c r="M69" s="35" t="n">
        <v>413341.11</v>
      </c>
      <c r="N69" s="35" t="n">
        <v>420290.78</v>
      </c>
      <c r="O69" s="35" t="n">
        <v>338790.15</v>
      </c>
      <c r="P69" s="35" t="n">
        <v>489227.43</v>
      </c>
      <c r="Q69" s="35" t="n">
        <v>598750.73</v>
      </c>
      <c r="R69" s="35" t="n">
        <v>541751.9</v>
      </c>
      <c r="S69" s="35" t="n">
        <v>464584.14</v>
      </c>
      <c r="T69" s="35" t="n">
        <v>403437.04</v>
      </c>
      <c r="U69" s="35" t="n">
        <v>386031.48</v>
      </c>
      <c r="V69" s="35" t="n">
        <v>317859.99</v>
      </c>
      <c r="W69" s="35" t="n">
        <v>309939.75</v>
      </c>
      <c r="X69" s="35" t="n">
        <v>311625.09</v>
      </c>
      <c r="Y69" s="35" t="n">
        <v>402109.44</v>
      </c>
      <c r="Z69" s="35" t="n">
        <v>437015.64</v>
      </c>
    </row>
    <row r="70" ht="15" customHeight="1">
      <c r="A70" s="27" t="n">
        <v>78</v>
      </c>
      <c r="B70" s="33" t="s">
        <v>193</v>
      </c>
      <c r="C70" s="35" t="n">
        <v>3494869.42</v>
      </c>
      <c r="D70" s="35" t="n">
        <v>2885998.66</v>
      </c>
      <c r="E70" s="35" t="n">
        <v>654104.31</v>
      </c>
      <c r="F70" s="35" t="n">
        <v>4272339.41</v>
      </c>
      <c r="G70" s="35" t="n">
        <v>175797.33</v>
      </c>
      <c r="H70" s="35" t="n">
        <v>997619.51</v>
      </c>
      <c r="I70" s="35" t="n">
        <v>1931515.14</v>
      </c>
      <c r="J70" s="35" t="n">
        <v>1556804.75</v>
      </c>
      <c r="K70" s="35" t="n">
        <v>1520697.39</v>
      </c>
      <c r="L70" s="35" t="n">
        <v>3614804.25</v>
      </c>
      <c r="M70" s="35" t="n">
        <v>1845623.38</v>
      </c>
      <c r="N70" s="35" t="n">
        <v>1627294.2</v>
      </c>
      <c r="O70" s="35" t="n">
        <v>4074829.52</v>
      </c>
      <c r="P70" s="35" t="n">
        <v>2410337.69</v>
      </c>
      <c r="Q70" s="35" t="n">
        <v>820669.84</v>
      </c>
      <c r="R70" s="35" t="n">
        <v>3792523.48</v>
      </c>
      <c r="S70" s="35" t="n">
        <v>1190373</v>
      </c>
      <c r="T70" s="35" t="n">
        <v>403007.11</v>
      </c>
      <c r="U70" s="35" t="n">
        <v>2571380.73</v>
      </c>
      <c r="V70" s="35" t="n">
        <v>1473782.71</v>
      </c>
      <c r="W70" s="35" t="n">
        <v>772856.01</v>
      </c>
      <c r="X70" s="35" t="n">
        <v>3843406.97</v>
      </c>
      <c r="Y70" s="35" t="n">
        <v>2460122.83</v>
      </c>
      <c r="Z70" s="35" t="n">
        <v>1431586.19</v>
      </c>
    </row>
    <row r="71" ht="15" customHeight="1">
      <c r="A71" s="27" t="n">
        <v>79</v>
      </c>
      <c r="B71" s="33" t="s">
        <v>194</v>
      </c>
      <c r="C71" s="35" t="n">
        <v>10635224.25</v>
      </c>
      <c r="D71" s="35" t="n">
        <v>3989014.46</v>
      </c>
      <c r="E71" s="35" t="n">
        <v>3710151.04</v>
      </c>
      <c r="F71" s="35" t="n">
        <v>6384034.07</v>
      </c>
      <c r="G71" s="35" t="n">
        <v>3606041.66</v>
      </c>
      <c r="H71" s="35" t="n">
        <v>2929122.78</v>
      </c>
      <c r="I71" s="35" t="n">
        <v>5720594.36</v>
      </c>
      <c r="J71" s="35" t="n">
        <v>4677458.24</v>
      </c>
      <c r="K71" s="35" t="n">
        <v>3813791.65</v>
      </c>
      <c r="L71" s="35" t="n">
        <v>7278894.46</v>
      </c>
      <c r="M71" s="35" t="n">
        <v>3858644.87</v>
      </c>
      <c r="N71" s="35" t="n">
        <v>3659959.97</v>
      </c>
      <c r="O71" s="35" t="n">
        <v>13047094.41</v>
      </c>
      <c r="P71" s="35" t="n">
        <v>4045910.53</v>
      </c>
      <c r="Q71" s="35" t="n">
        <v>4401348.94</v>
      </c>
      <c r="R71" s="35" t="n">
        <v>8498941.58</v>
      </c>
      <c r="S71" s="35" t="n">
        <v>4896912.36</v>
      </c>
      <c r="T71" s="35" t="n">
        <v>4385063.38</v>
      </c>
      <c r="U71" s="35" t="n">
        <v>9690305.02</v>
      </c>
      <c r="V71" s="35" t="n">
        <v>4137383.97</v>
      </c>
      <c r="W71" s="35" t="n">
        <v>4560746.15</v>
      </c>
      <c r="X71" s="35" t="n">
        <v>10533516.3</v>
      </c>
      <c r="Y71" s="35" t="n">
        <v>5810788.32</v>
      </c>
      <c r="Z71" s="35" t="n">
        <v>6453194.16</v>
      </c>
    </row>
    <row r="72" ht="15" customHeight="1">
      <c r="A72" s="27" t="n">
        <v>80</v>
      </c>
      <c r="B72" s="33" t="s">
        <v>195</v>
      </c>
      <c r="C72" s="35" t="n">
        <v>77079794.9</v>
      </c>
      <c r="D72" s="35" t="n">
        <v>58608988.76</v>
      </c>
      <c r="E72" s="35" t="n">
        <v>84454790.74</v>
      </c>
      <c r="F72" s="35" t="n">
        <v>75953229.94</v>
      </c>
      <c r="G72" s="35" t="n">
        <v>35667053.71</v>
      </c>
      <c r="H72" s="35" t="n">
        <v>52566697.35</v>
      </c>
      <c r="I72" s="35" t="n">
        <v>106667673.88</v>
      </c>
      <c r="J72" s="35" t="n">
        <v>57556523.6</v>
      </c>
      <c r="K72" s="35" t="n">
        <v>61022482.43</v>
      </c>
      <c r="L72" s="35" t="n">
        <v>132466297.92</v>
      </c>
      <c r="M72" s="35" t="n">
        <v>63942945.23</v>
      </c>
      <c r="N72" s="35" t="n">
        <v>54679249.61</v>
      </c>
      <c r="O72" s="35" t="n">
        <v>99467447.67</v>
      </c>
      <c r="P72" s="35" t="n">
        <v>60162270.63</v>
      </c>
      <c r="Q72" s="35" t="n">
        <v>94531572.41</v>
      </c>
      <c r="R72" s="35" t="n">
        <v>136572632.02</v>
      </c>
      <c r="S72" s="35" t="n">
        <v>65701807.66</v>
      </c>
      <c r="T72" s="35" t="n">
        <v>64556814.85</v>
      </c>
      <c r="U72" s="35" t="n">
        <v>205061918.02</v>
      </c>
      <c r="V72" s="35" t="n">
        <v>62799631.05</v>
      </c>
      <c r="W72" s="35" t="n">
        <v>66576831.27</v>
      </c>
      <c r="X72" s="35" t="n">
        <v>154778985.07</v>
      </c>
      <c r="Y72" s="35" t="n">
        <v>78864923.27</v>
      </c>
      <c r="Z72" s="35" t="n">
        <v>65362399.1</v>
      </c>
    </row>
    <row r="73" ht="15" customHeight="1">
      <c r="A73" s="27" t="n">
        <v>81</v>
      </c>
      <c r="B73" s="33" t="s">
        <v>196</v>
      </c>
      <c r="C73" s="35" t="n">
        <v>582836.54</v>
      </c>
      <c r="D73" s="35" t="n">
        <v>430988.09</v>
      </c>
      <c r="E73" s="35" t="n">
        <v>406954.68</v>
      </c>
      <c r="F73" s="35" t="n">
        <v>368466.58</v>
      </c>
      <c r="G73" s="35" t="n">
        <v>130449.83</v>
      </c>
      <c r="H73" s="35" t="n">
        <v>308685.99</v>
      </c>
      <c r="I73" s="35" t="n">
        <v>1146528.36</v>
      </c>
      <c r="J73" s="35" t="n">
        <v>181087.59</v>
      </c>
      <c r="K73" s="35" t="n">
        <v>290609.44</v>
      </c>
      <c r="L73" s="35" t="n">
        <v>269837.45</v>
      </c>
      <c r="M73" s="35" t="n">
        <v>254072.75</v>
      </c>
      <c r="N73" s="35" t="n">
        <v>315168.49</v>
      </c>
      <c r="O73" s="35" t="n">
        <v>408314.86</v>
      </c>
      <c r="P73" s="35" t="n">
        <v>406115.15</v>
      </c>
      <c r="Q73" s="35" t="n">
        <v>380070.82</v>
      </c>
      <c r="R73" s="35" t="n">
        <v>453790.31</v>
      </c>
      <c r="S73" s="35" t="n">
        <v>291411.93</v>
      </c>
      <c r="T73" s="35" t="n">
        <v>262614.78</v>
      </c>
      <c r="U73" s="35" t="n">
        <v>217930.73</v>
      </c>
      <c r="V73" s="35" t="n">
        <v>294227.7</v>
      </c>
      <c r="W73" s="35" t="n">
        <v>381224.31</v>
      </c>
      <c r="X73" s="35" t="n">
        <v>324741.42</v>
      </c>
      <c r="Y73" s="35" t="n">
        <v>391936.6</v>
      </c>
      <c r="Z73" s="35" t="n">
        <v>474375.96</v>
      </c>
    </row>
    <row r="74" ht="15" customHeight="1">
      <c r="A74" s="27" t="n">
        <v>82</v>
      </c>
      <c r="B74" s="33" t="s">
        <v>197</v>
      </c>
      <c r="C74" s="35" t="n">
        <v>77097222.7</v>
      </c>
      <c r="D74" s="35" t="n">
        <v>82172644.19</v>
      </c>
      <c r="E74" s="35" t="n">
        <v>81936148.14</v>
      </c>
      <c r="F74" s="35" t="n">
        <v>69520013.58</v>
      </c>
      <c r="G74" s="35" t="n">
        <v>54621002.41</v>
      </c>
      <c r="H74" s="35" t="n">
        <v>63156303.95</v>
      </c>
      <c r="I74" s="35" t="n">
        <v>63819913.5</v>
      </c>
      <c r="J74" s="35" t="n">
        <v>69737602.4</v>
      </c>
      <c r="K74" s="35" t="n">
        <v>65816572.82</v>
      </c>
      <c r="L74" s="35" t="n">
        <v>66443680.36</v>
      </c>
      <c r="M74" s="35" t="n">
        <v>68621702.2</v>
      </c>
      <c r="N74" s="35" t="n">
        <v>72496279.53</v>
      </c>
      <c r="O74" s="35" t="n">
        <v>79201687.73</v>
      </c>
      <c r="P74" s="35" t="n">
        <v>75496591.47</v>
      </c>
      <c r="Q74" s="35" t="n">
        <v>80529412.17</v>
      </c>
      <c r="R74" s="35" t="n">
        <v>87345780.15</v>
      </c>
      <c r="S74" s="35" t="n">
        <v>78126988.28</v>
      </c>
      <c r="T74" s="35" t="n">
        <v>76845935.26</v>
      </c>
      <c r="U74" s="35" t="n">
        <v>84901896.48</v>
      </c>
      <c r="V74" s="35" t="n">
        <v>78683938.5</v>
      </c>
      <c r="W74" s="35" t="n">
        <v>76430034.31</v>
      </c>
      <c r="X74" s="35" t="n">
        <v>78140601.55</v>
      </c>
      <c r="Y74" s="35" t="n">
        <v>77937214.8</v>
      </c>
      <c r="Z74" s="35" t="n">
        <v>79569287.3</v>
      </c>
    </row>
    <row r="75" ht="15" customHeight="1">
      <c r="A75" s="27" t="n">
        <v>83</v>
      </c>
      <c r="B75" s="33" t="s">
        <v>198</v>
      </c>
      <c r="C75" s="35" t="n">
        <v>3421119.7</v>
      </c>
      <c r="D75" s="35" t="n">
        <v>4009300.5</v>
      </c>
      <c r="E75" s="35" t="n">
        <v>3299326.93</v>
      </c>
      <c r="F75" s="35" t="n">
        <v>3453114.75</v>
      </c>
      <c r="G75" s="35" t="n">
        <v>2062825.71</v>
      </c>
      <c r="H75" s="35" t="n">
        <v>5248871.41</v>
      </c>
      <c r="I75" s="35" t="n">
        <v>2460877.08</v>
      </c>
      <c r="J75" s="35" t="n">
        <v>2802574.09</v>
      </c>
      <c r="K75" s="35" t="n">
        <v>2409759.5</v>
      </c>
      <c r="L75" s="35" t="n">
        <v>2342277.58</v>
      </c>
      <c r="M75" s="35" t="n">
        <v>2813980.35</v>
      </c>
      <c r="N75" s="35" t="n">
        <v>3094594.85</v>
      </c>
      <c r="O75" s="35" t="n">
        <v>3747285.55</v>
      </c>
      <c r="P75" s="35" t="n">
        <v>3922616.61</v>
      </c>
      <c r="Q75" s="35" t="n">
        <v>3836690.41</v>
      </c>
      <c r="R75" s="35" t="n">
        <v>4212041.83</v>
      </c>
      <c r="S75" s="35" t="n">
        <v>4398150.15</v>
      </c>
      <c r="T75" s="35" t="n">
        <v>5414294.89</v>
      </c>
      <c r="U75" s="35" t="n">
        <v>3463037</v>
      </c>
      <c r="V75" s="35" t="n">
        <v>3650006.56</v>
      </c>
      <c r="W75" s="35" t="n">
        <v>3172361.62</v>
      </c>
      <c r="X75" s="35" t="n">
        <v>3175565.67</v>
      </c>
      <c r="Y75" s="35" t="n">
        <v>4829910.05</v>
      </c>
      <c r="Z75" s="35" t="n">
        <v>10438217.32</v>
      </c>
    </row>
    <row r="76" ht="15" customHeight="1">
      <c r="A76" s="27" t="n">
        <v>84</v>
      </c>
      <c r="B76" s="33" t="s">
        <v>199</v>
      </c>
      <c r="C76" s="35" t="n">
        <v>42757789.12</v>
      </c>
      <c r="D76" s="35" t="n">
        <v>44484058.76</v>
      </c>
      <c r="E76" s="35" t="n">
        <v>42556506.58</v>
      </c>
      <c r="F76" s="35" t="n">
        <v>44152256.65</v>
      </c>
      <c r="G76" s="35" t="n">
        <v>48619293.99</v>
      </c>
      <c r="H76" s="35" t="n">
        <v>39392934.47</v>
      </c>
      <c r="I76" s="35" t="n">
        <v>51104265.43</v>
      </c>
      <c r="J76" s="35" t="n">
        <v>55961523.69</v>
      </c>
      <c r="K76" s="35" t="n">
        <v>53839479.97</v>
      </c>
      <c r="L76" s="35" t="n">
        <v>52753032.86</v>
      </c>
      <c r="M76" s="35" t="n">
        <v>49899181.51</v>
      </c>
      <c r="N76" s="35" t="n">
        <v>47712653.97</v>
      </c>
      <c r="O76" s="35" t="n">
        <v>42829196.33</v>
      </c>
      <c r="P76" s="35" t="n">
        <v>44613744.94</v>
      </c>
      <c r="Q76" s="35" t="n">
        <v>44089281.06</v>
      </c>
      <c r="R76" s="35" t="n">
        <v>47720950.36</v>
      </c>
      <c r="S76" s="35" t="n">
        <v>48596160.18</v>
      </c>
      <c r="T76" s="35" t="n">
        <v>53700707.88</v>
      </c>
      <c r="U76" s="35" t="n">
        <v>54920803.96</v>
      </c>
      <c r="V76" s="35" t="n">
        <v>53482285.4</v>
      </c>
      <c r="W76" s="35" t="n">
        <v>56715052.91</v>
      </c>
      <c r="X76" s="35" t="n">
        <v>56804978.3</v>
      </c>
      <c r="Y76" s="35" t="n">
        <v>53258158.35</v>
      </c>
      <c r="Z76" s="35" t="n">
        <v>49120502.09</v>
      </c>
    </row>
    <row r="77" ht="15" customHeight="1">
      <c r="A77" s="27" t="n">
        <v>87</v>
      </c>
      <c r="B77" s="33" t="s">
        <v>200</v>
      </c>
      <c r="C77" s="35" t="n">
        <v>2013554.5</v>
      </c>
      <c r="D77" s="35" t="n">
        <v>1810624.98</v>
      </c>
      <c r="E77" s="35" t="n">
        <v>1081666.62</v>
      </c>
      <c r="F77" s="35" t="n">
        <v>277365.11</v>
      </c>
      <c r="G77" s="35" t="n">
        <v>181402.63</v>
      </c>
      <c r="H77" s="35" t="n">
        <v>431934.39</v>
      </c>
      <c r="I77" s="35" t="n">
        <v>119996.25</v>
      </c>
      <c r="J77" s="35" t="n">
        <v>93982.54</v>
      </c>
      <c r="K77" s="35" t="n">
        <v>145711.63</v>
      </c>
      <c r="L77" s="35" t="n">
        <v>251494.86</v>
      </c>
      <c r="M77" s="35" t="n">
        <v>230354.24</v>
      </c>
      <c r="N77" s="35" t="n">
        <v>213331.9</v>
      </c>
      <c r="O77" s="35" t="n">
        <v>297483.92</v>
      </c>
      <c r="P77" s="35" t="n">
        <v>228726.43</v>
      </c>
      <c r="Q77" s="35" t="n">
        <v>219638.4</v>
      </c>
      <c r="R77" s="35" t="n">
        <v>231804.44</v>
      </c>
      <c r="S77" s="35" t="n">
        <v>296471.99</v>
      </c>
      <c r="T77" s="35" t="n">
        <v>363800.85</v>
      </c>
      <c r="U77" s="35" t="n">
        <v>761882.11</v>
      </c>
      <c r="V77" s="35" t="n">
        <v>887662.34</v>
      </c>
      <c r="W77" s="35" t="n">
        <v>530812.37</v>
      </c>
      <c r="X77" s="35" t="n">
        <v>476919.57</v>
      </c>
      <c r="Y77" s="35" t="n">
        <v>1195643.75</v>
      </c>
      <c r="Z77" s="35" t="n">
        <v>1025276.81</v>
      </c>
    </row>
    <row r="78" ht="15" customHeight="1">
      <c r="A78" s="27" t="n">
        <v>92</v>
      </c>
      <c r="B78" s="33" t="s">
        <v>203</v>
      </c>
      <c r="C78" s="35" t="n">
        <v>16178169.36</v>
      </c>
      <c r="D78" s="35" t="n">
        <v>5957780.82</v>
      </c>
      <c r="E78" s="35" t="n">
        <v>5069680.09</v>
      </c>
      <c r="F78" s="35" t="n">
        <v>11157446.77</v>
      </c>
      <c r="G78" s="35" t="n">
        <v>4406861.38</v>
      </c>
      <c r="H78" s="35" t="n">
        <v>4965384.25</v>
      </c>
      <c r="I78" s="35" t="n">
        <v>9195619.33</v>
      </c>
      <c r="J78" s="35" t="n">
        <v>7320061.71</v>
      </c>
      <c r="K78" s="35" t="n">
        <v>7346566.67</v>
      </c>
      <c r="L78" s="35" t="n">
        <v>10947429.85</v>
      </c>
      <c r="M78" s="35" t="n">
        <v>5926975.14</v>
      </c>
      <c r="N78" s="35" t="n">
        <v>5428643.57</v>
      </c>
      <c r="O78" s="35" t="n">
        <v>17409103.78</v>
      </c>
      <c r="P78" s="35" t="n">
        <v>5121820.8</v>
      </c>
      <c r="Q78" s="35" t="n">
        <v>5529162.13</v>
      </c>
      <c r="R78" s="35" t="n">
        <v>13921923.41</v>
      </c>
      <c r="S78" s="35" t="n">
        <v>8555842.12</v>
      </c>
      <c r="T78" s="35" t="n">
        <v>6310156.6</v>
      </c>
      <c r="U78" s="35" t="n">
        <v>14060988.81</v>
      </c>
      <c r="V78" s="35" t="n">
        <v>6850134.78</v>
      </c>
      <c r="W78" s="35" t="n">
        <v>7554989.03</v>
      </c>
      <c r="X78" s="35" t="n">
        <v>13823671.23</v>
      </c>
      <c r="Y78" s="35" t="n">
        <v>6355446.55</v>
      </c>
      <c r="Z78" s="35" t="n">
        <v>5802304.78</v>
      </c>
    </row>
    <row r="79" ht="15" customHeight="1">
      <c r="A79" s="27" t="n">
        <v>93</v>
      </c>
      <c r="B79" s="33" t="s">
        <v>204</v>
      </c>
      <c r="C79" s="35" t="n">
        <v>5553978.65</v>
      </c>
      <c r="D79" s="35" t="n">
        <v>5817603.3</v>
      </c>
      <c r="E79" s="35" t="n">
        <v>5074862.15</v>
      </c>
      <c r="F79" s="35" t="n">
        <v>5743502.57</v>
      </c>
      <c r="G79" s="35" t="n">
        <v>4712679.06</v>
      </c>
      <c r="H79" s="35" t="n">
        <v>4947357.5</v>
      </c>
      <c r="I79" s="35" t="n">
        <v>5689742.44</v>
      </c>
      <c r="J79" s="35" t="n">
        <v>4565231.39</v>
      </c>
      <c r="K79" s="35" t="n">
        <v>4640679.73</v>
      </c>
      <c r="L79" s="35" t="n">
        <v>5047705.84</v>
      </c>
      <c r="M79" s="35" t="n">
        <v>5806923.25</v>
      </c>
      <c r="N79" s="35" t="n">
        <v>4858180.32</v>
      </c>
      <c r="O79" s="35" t="n">
        <v>6034676.34</v>
      </c>
      <c r="P79" s="35" t="n">
        <v>5157860.68</v>
      </c>
      <c r="Q79" s="35" t="n">
        <v>5002720.97</v>
      </c>
      <c r="R79" s="35" t="n">
        <v>6195006</v>
      </c>
      <c r="S79" s="35" t="n">
        <v>5154584.65</v>
      </c>
      <c r="T79" s="35" t="n">
        <v>4972479.03</v>
      </c>
      <c r="U79" s="35" t="n">
        <v>6438542.73</v>
      </c>
      <c r="V79" s="35" t="n">
        <v>4709867.82</v>
      </c>
      <c r="W79" s="35" t="n">
        <v>5796804.19</v>
      </c>
      <c r="X79" s="35" t="n">
        <v>5699626.87</v>
      </c>
      <c r="Y79" s="35" t="n">
        <v>5514138.11</v>
      </c>
      <c r="Z79" s="35" t="n">
        <v>5657529.53</v>
      </c>
    </row>
    <row r="80" ht="15" customHeight="1">
      <c r="A80" s="27" t="n">
        <v>94</v>
      </c>
      <c r="B80" s="33" t="s">
        <v>205</v>
      </c>
      <c r="C80" s="35" t="n">
        <v>4862096.25</v>
      </c>
      <c r="D80" s="35" t="n">
        <v>3495585.11</v>
      </c>
      <c r="E80" s="35" t="n">
        <v>3643924.05</v>
      </c>
      <c r="F80" s="35" t="n">
        <v>4276579.47</v>
      </c>
      <c r="G80" s="35" t="n">
        <v>3227221.68</v>
      </c>
      <c r="H80" s="35" t="n">
        <v>3194254.56</v>
      </c>
      <c r="I80" s="35" t="n">
        <v>4563981.29</v>
      </c>
      <c r="J80" s="35" t="n">
        <v>2953740.46</v>
      </c>
      <c r="K80" s="35" t="n">
        <v>2927015.16</v>
      </c>
      <c r="L80" s="35" t="n">
        <v>4384762.72</v>
      </c>
      <c r="M80" s="35" t="n">
        <v>3238066.01</v>
      </c>
      <c r="N80" s="35" t="n">
        <v>2980705.46</v>
      </c>
      <c r="O80" s="35" t="n">
        <v>5170354.47</v>
      </c>
      <c r="P80" s="35" t="n">
        <v>3745236.95</v>
      </c>
      <c r="Q80" s="35" t="n">
        <v>3809212.06</v>
      </c>
      <c r="R80" s="35" t="n">
        <v>5799423.62</v>
      </c>
      <c r="S80" s="35" t="n">
        <v>4040149.38</v>
      </c>
      <c r="T80" s="35" t="n">
        <v>3406503.96</v>
      </c>
      <c r="U80" s="35" t="n">
        <v>5643768.68</v>
      </c>
      <c r="V80" s="35" t="n">
        <v>3568363.81</v>
      </c>
      <c r="W80" s="35" t="n">
        <v>3241565.16</v>
      </c>
      <c r="X80" s="35" t="n">
        <v>5245591.22</v>
      </c>
      <c r="Y80" s="35" t="n">
        <v>3197873.32</v>
      </c>
      <c r="Z80" s="35" t="n">
        <v>3196907.51</v>
      </c>
    </row>
    <row r="81" ht="15" customHeight="1">
      <c r="A81" s="27" t="n">
        <v>99</v>
      </c>
      <c r="B81" s="33" t="s">
        <v>207</v>
      </c>
      <c r="C81" s="35" t="n">
        <v>254947.14</v>
      </c>
      <c r="D81" s="35" t="n">
        <v>66472.16</v>
      </c>
      <c r="E81" s="35" t="n">
        <v>78545.99</v>
      </c>
      <c r="F81" s="35" t="n">
        <v>105738.8</v>
      </c>
      <c r="G81" s="35" t="n">
        <v>109087.13</v>
      </c>
      <c r="H81" s="35" t="n">
        <v>75738.11</v>
      </c>
      <c r="I81" s="35" t="n">
        <v>86701.52</v>
      </c>
      <c r="J81" s="35" t="n">
        <v>52382.69</v>
      </c>
      <c r="K81" s="35" t="n">
        <v>82854.29</v>
      </c>
      <c r="L81" s="35" t="n">
        <v>165854.9</v>
      </c>
      <c r="M81" s="35" t="n">
        <v>53898.96</v>
      </c>
      <c r="N81" s="35" t="n">
        <v>57006.38</v>
      </c>
      <c r="O81" s="35" t="n">
        <v>338835.9</v>
      </c>
      <c r="P81" s="35" t="n">
        <v>166648.57</v>
      </c>
      <c r="Q81" s="35" t="n">
        <v>340571.16</v>
      </c>
      <c r="R81" s="35" t="n">
        <v>659975.97</v>
      </c>
      <c r="S81" s="35" t="n">
        <v>180738.82</v>
      </c>
      <c r="T81" s="35" t="n">
        <v>198033.45</v>
      </c>
      <c r="U81" s="35" t="n">
        <v>419728.02</v>
      </c>
      <c r="V81" s="35" t="n">
        <v>61533.87</v>
      </c>
      <c r="W81" s="35" t="n">
        <v>148087.41</v>
      </c>
      <c r="X81" s="35" t="n">
        <v>277453.32</v>
      </c>
      <c r="Y81" s="35" t="n">
        <v>160547.88</v>
      </c>
      <c r="Z81" s="35" t="n">
        <v>204315.59</v>
      </c>
    </row>
    <row r="82" ht="15" customHeight="1">
      <c r="A82" s="27" t="n">
        <v>104</v>
      </c>
      <c r="B82" s="33" t="s">
        <v>208</v>
      </c>
      <c r="C82" s="35" t="n">
        <v>7040670.83</v>
      </c>
      <c r="D82" s="35" t="n">
        <v>6421561.7</v>
      </c>
      <c r="E82" s="35" t="n">
        <v>4723970.51</v>
      </c>
      <c r="F82" s="35" t="n">
        <v>5194545.05</v>
      </c>
      <c r="G82" s="35" t="n">
        <v>3355172.01</v>
      </c>
      <c r="H82" s="35" t="n">
        <v>7768867.69</v>
      </c>
      <c r="I82" s="35" t="n">
        <v>12226933.86</v>
      </c>
      <c r="J82" s="35" t="n">
        <v>4462359.77</v>
      </c>
      <c r="K82" s="35" t="n">
        <v>4249188.92</v>
      </c>
      <c r="L82" s="35" t="n">
        <v>6713254.82</v>
      </c>
      <c r="M82" s="35" t="n">
        <v>4647451.06</v>
      </c>
      <c r="N82" s="35" t="n">
        <v>5145752.8</v>
      </c>
      <c r="O82" s="35" t="n">
        <v>10018442.9</v>
      </c>
      <c r="P82" s="35" t="n">
        <v>5827032.69</v>
      </c>
      <c r="Q82" s="35" t="n">
        <v>5689199.23</v>
      </c>
      <c r="R82" s="35" t="n">
        <v>7911297.57</v>
      </c>
      <c r="S82" s="35" t="n">
        <v>7508231.48</v>
      </c>
      <c r="T82" s="35" t="n">
        <v>7177630.26</v>
      </c>
      <c r="U82" s="35" t="n">
        <v>9491202</v>
      </c>
      <c r="V82" s="35" t="n">
        <v>5162578.37</v>
      </c>
      <c r="W82" s="35" t="n">
        <v>4510788.25</v>
      </c>
      <c r="X82" s="35" t="n">
        <v>5319169.77</v>
      </c>
      <c r="Y82" s="35" t="n">
        <v>4657847.7</v>
      </c>
      <c r="Z82" s="35" t="n">
        <v>8004223.9</v>
      </c>
    </row>
    <row r="83" ht="15" customHeight="1">
      <c r="A83" s="27" t="n">
        <v>111</v>
      </c>
      <c r="B83" s="33" t="s">
        <v>209</v>
      </c>
      <c r="C83" s="35" t="n">
        <v>1805272856.14333</v>
      </c>
      <c r="D83" s="35" t="n">
        <v>1700667274.62667</v>
      </c>
      <c r="E83" s="35" t="n">
        <v>1636324211.02333</v>
      </c>
      <c r="F83" s="35" t="n">
        <v>1509718602.45667</v>
      </c>
      <c r="G83" s="35" t="n">
        <v>1016382532.76333</v>
      </c>
      <c r="H83" s="35" t="n">
        <v>1166956157.73333</v>
      </c>
      <c r="I83" s="35" t="n">
        <v>1405163637.39333</v>
      </c>
      <c r="J83" s="35" t="n">
        <v>1194219664.20667</v>
      </c>
      <c r="K83" s="35" t="n">
        <v>1205589734.37</v>
      </c>
      <c r="L83" s="35" t="n">
        <v>1481209590.74667</v>
      </c>
      <c r="M83" s="35" t="n">
        <v>1443196677.38</v>
      </c>
      <c r="N83" s="35" t="n">
        <v>1439099785.90667</v>
      </c>
      <c r="O83" s="35" t="n">
        <v>1965690679.74333</v>
      </c>
      <c r="P83" s="35" t="n">
        <v>1631147071.13333</v>
      </c>
      <c r="Q83" s="35" t="n">
        <v>1712904777.42</v>
      </c>
      <c r="R83" s="35" t="n">
        <v>2133257924.34667</v>
      </c>
      <c r="S83" s="35" t="n">
        <v>1876518316.54</v>
      </c>
      <c r="T83" s="35" t="n">
        <v>1713288852.53</v>
      </c>
      <c r="U83" s="35" t="n">
        <v>1881803219.82667</v>
      </c>
      <c r="V83" s="35" t="n">
        <v>1545327308.33333</v>
      </c>
      <c r="W83" s="35" t="n">
        <v>1526982691.86667</v>
      </c>
      <c r="X83" s="35" t="n">
        <v>1786402714.2</v>
      </c>
      <c r="Y83" s="35" t="n">
        <v>1923660409.62333</v>
      </c>
      <c r="Z83" s="35" t="n">
        <v>1869250922.86</v>
      </c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211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22</v>
      </c>
      <c r="D8" s="31" t="s">
        <v>12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14973217.71</v>
      </c>
      <c r="D13" s="35" t="n">
        <v>15162092.51</v>
      </c>
      <c r="E13" s="35" t="n">
        <v>13801039.25</v>
      </c>
      <c r="F13" s="35" t="n">
        <v>14138036.24</v>
      </c>
      <c r="G13" s="35" t="n">
        <v>18420098.6</v>
      </c>
      <c r="H13" s="35" t="n">
        <v>18531805.51</v>
      </c>
      <c r="I13" s="35" t="n">
        <v>16308527.63</v>
      </c>
      <c r="J13" s="35" t="n">
        <v>17219952.86</v>
      </c>
      <c r="K13" s="35" t="n">
        <v>15068623.8</v>
      </c>
      <c r="L13" s="35" t="n">
        <v>15184754.94</v>
      </c>
      <c r="M13" s="35" t="n">
        <v>16274779.56</v>
      </c>
      <c r="N13" s="35" t="n">
        <v>15287056.61</v>
      </c>
      <c r="O13" s="35" t="n">
        <v>16102113.3</v>
      </c>
      <c r="P13" s="35" t="n">
        <v>16709103.6</v>
      </c>
      <c r="Q13" s="35" t="n">
        <v>14896924.22</v>
      </c>
      <c r="R13" s="35" t="n">
        <v>17824873.05</v>
      </c>
      <c r="S13" s="35" t="n">
        <v>18232310.85</v>
      </c>
      <c r="T13" s="35" t="n">
        <v>17886615.97</v>
      </c>
      <c r="U13" s="35" t="n">
        <v>17634273.5</v>
      </c>
      <c r="V13" s="35" t="n">
        <v>21568330.85</v>
      </c>
      <c r="W13" s="35" t="n">
        <v>17120973.88</v>
      </c>
      <c r="X13" s="35" t="n">
        <v>17815272.68</v>
      </c>
      <c r="Y13" s="35" t="n">
        <v>19480641.93</v>
      </c>
      <c r="Z13" s="35" t="n">
        <v>18204711.25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451953.93</v>
      </c>
      <c r="D14" s="35" t="n">
        <v>274649.01</v>
      </c>
      <c r="E14" s="35" t="n">
        <v>428520.03</v>
      </c>
      <c r="F14" s="35" t="n">
        <v>365805.14</v>
      </c>
      <c r="G14" s="35" t="n">
        <v>225206.58</v>
      </c>
      <c r="H14" s="35" t="n">
        <v>336726.34</v>
      </c>
      <c r="I14" s="35" t="n">
        <v>505677.48</v>
      </c>
      <c r="J14" s="35" t="n">
        <v>381311.04</v>
      </c>
      <c r="K14" s="35" t="n">
        <v>529992.23</v>
      </c>
      <c r="L14" s="35" t="n">
        <v>481201.59</v>
      </c>
      <c r="M14" s="35" t="n">
        <v>434144.54</v>
      </c>
      <c r="N14" s="35" t="n">
        <v>415073.16</v>
      </c>
      <c r="O14" s="35" t="n">
        <v>556076.9</v>
      </c>
      <c r="P14" s="35" t="n">
        <v>479260.06</v>
      </c>
      <c r="Q14" s="35" t="n">
        <v>411750.49</v>
      </c>
      <c r="R14" s="35" t="n">
        <v>658080.4</v>
      </c>
      <c r="S14" s="35" t="n">
        <v>536036.77</v>
      </c>
      <c r="T14" s="35" t="n">
        <v>525401.32</v>
      </c>
      <c r="U14" s="35" t="n">
        <v>613746.31</v>
      </c>
      <c r="V14" s="35" t="n">
        <v>541535.67</v>
      </c>
      <c r="W14" s="35" t="n">
        <v>518173.43</v>
      </c>
      <c r="X14" s="35" t="n">
        <v>609984.55</v>
      </c>
      <c r="Y14" s="35" t="n">
        <v>544168.24</v>
      </c>
      <c r="Z14" s="35" t="n">
        <v>533173.61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11093163.32</v>
      </c>
      <c r="D15" s="35" t="n">
        <v>10727116.92</v>
      </c>
      <c r="E15" s="35" t="n">
        <v>10361989.73</v>
      </c>
      <c r="F15" s="35" t="n">
        <v>8388862.79</v>
      </c>
      <c r="G15" s="35" t="n">
        <v>6678937.11</v>
      </c>
      <c r="H15" s="35" t="n">
        <v>10272419.1</v>
      </c>
      <c r="I15" s="35" t="n">
        <v>10325611.64</v>
      </c>
      <c r="J15" s="35" t="n">
        <v>11121895.85</v>
      </c>
      <c r="K15" s="35" t="n">
        <v>9543278.06</v>
      </c>
      <c r="L15" s="35" t="n">
        <v>11275079.31</v>
      </c>
      <c r="M15" s="35" t="n">
        <v>10903029.44</v>
      </c>
      <c r="N15" s="35" t="n">
        <v>10176192.77</v>
      </c>
      <c r="O15" s="35" t="n">
        <v>11398526.23</v>
      </c>
      <c r="P15" s="35" t="n">
        <v>11642397.53</v>
      </c>
      <c r="Q15" s="35" t="n">
        <v>10486083.12</v>
      </c>
      <c r="R15" s="35" t="n">
        <v>13427295.62</v>
      </c>
      <c r="S15" s="35" t="n">
        <v>13332186.78</v>
      </c>
      <c r="T15" s="35" t="n">
        <v>12981447.99</v>
      </c>
      <c r="U15" s="35" t="n">
        <v>13245977.86</v>
      </c>
      <c r="V15" s="35" t="n">
        <v>13151200.16</v>
      </c>
      <c r="W15" s="35" t="n">
        <v>11682702.2</v>
      </c>
      <c r="X15" s="35" t="n">
        <v>11329106.41</v>
      </c>
      <c r="Y15" s="35" t="n">
        <v>12310197.87</v>
      </c>
      <c r="Z15" s="35" t="n">
        <v>12320869.29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781989.56</v>
      </c>
      <c r="D16" s="35" t="n">
        <v>510755.22</v>
      </c>
      <c r="E16" s="35" t="n">
        <v>538800.34</v>
      </c>
      <c r="F16" s="35" t="n">
        <v>581730.26</v>
      </c>
      <c r="G16" s="35" t="n">
        <v>616380.16</v>
      </c>
      <c r="H16" s="35" t="n">
        <v>599403.73</v>
      </c>
      <c r="I16" s="35" t="n">
        <v>546205.27</v>
      </c>
      <c r="J16" s="35" t="n">
        <v>577519.38</v>
      </c>
      <c r="K16" s="35" t="n">
        <v>549556.9</v>
      </c>
      <c r="L16" s="35" t="n">
        <v>602646.83</v>
      </c>
      <c r="M16" s="35" t="n">
        <v>621587.16</v>
      </c>
      <c r="N16" s="35" t="n">
        <v>592032.44</v>
      </c>
      <c r="O16" s="35" t="n">
        <v>870873.41</v>
      </c>
      <c r="P16" s="35" t="n">
        <v>666890.81</v>
      </c>
      <c r="Q16" s="35" t="n">
        <v>690988.23</v>
      </c>
      <c r="R16" s="35" t="n">
        <v>704794.92</v>
      </c>
      <c r="S16" s="35" t="n">
        <v>734183.08</v>
      </c>
      <c r="T16" s="35" t="n">
        <v>715150.33</v>
      </c>
      <c r="U16" s="35" t="n">
        <v>690096.19</v>
      </c>
      <c r="V16" s="35" t="n">
        <v>699343.29</v>
      </c>
      <c r="W16" s="35" t="n">
        <v>597132.64</v>
      </c>
      <c r="X16" s="35" t="n">
        <v>691029.27</v>
      </c>
      <c r="Y16" s="35" t="n">
        <v>727912.32</v>
      </c>
      <c r="Z16" s="35" t="n">
        <v>804595.36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3407754.1</v>
      </c>
      <c r="D17" s="35" t="n">
        <v>1569713.62</v>
      </c>
      <c r="E17" s="35" t="n">
        <v>1935096.05</v>
      </c>
      <c r="F17" s="35" t="n">
        <v>1475177.85</v>
      </c>
      <c r="G17" s="35" t="n">
        <v>265859.91</v>
      </c>
      <c r="H17" s="35" t="n">
        <v>1638658.1</v>
      </c>
      <c r="I17" s="35" t="n">
        <v>2312024.58</v>
      </c>
      <c r="J17" s="35" t="n">
        <v>1854476.78</v>
      </c>
      <c r="K17" s="35" t="n">
        <v>1939069.5</v>
      </c>
      <c r="L17" s="35" t="n">
        <v>2348651.56</v>
      </c>
      <c r="M17" s="35" t="n">
        <v>1917290.23</v>
      </c>
      <c r="N17" s="35" t="n">
        <v>2270336.68</v>
      </c>
      <c r="O17" s="35" t="n">
        <v>3837093.83</v>
      </c>
      <c r="P17" s="35" t="n">
        <v>2029694.24</v>
      </c>
      <c r="Q17" s="35" t="n">
        <v>2061196.26</v>
      </c>
      <c r="R17" s="35" t="n">
        <v>3586559.68</v>
      </c>
      <c r="S17" s="35" t="n">
        <v>2717293.95</v>
      </c>
      <c r="T17" s="35" t="n">
        <v>2413470.41</v>
      </c>
      <c r="U17" s="35" t="n">
        <v>2601734.4</v>
      </c>
      <c r="V17" s="35" t="n">
        <v>2341976.42</v>
      </c>
      <c r="W17" s="35" t="n">
        <v>2107266.92</v>
      </c>
      <c r="X17" s="35" t="n">
        <v>2316783.34</v>
      </c>
      <c r="Y17" s="35" t="n">
        <v>2080542.51</v>
      </c>
      <c r="Z17" s="35" t="n">
        <v>2486405.41</v>
      </c>
    </row>
    <row r="18" ht="15" customHeight="1">
      <c r="A18" s="27" t="n">
        <v>17</v>
      </c>
      <c r="B18" s="33" t="s">
        <v>134</v>
      </c>
      <c r="C18" s="35" t="n">
        <v>325591.86</v>
      </c>
      <c r="D18" s="35" t="n">
        <v>345565.76</v>
      </c>
      <c r="E18" s="35" t="n">
        <v>282500.58</v>
      </c>
      <c r="F18" s="35" t="n">
        <v>666166.72</v>
      </c>
      <c r="G18" s="35" t="n">
        <v>802772.13</v>
      </c>
      <c r="H18" s="35" t="n">
        <v>685489.31</v>
      </c>
      <c r="I18" s="35" t="n">
        <v>731995.4</v>
      </c>
      <c r="J18" s="35" t="n">
        <v>487249.38</v>
      </c>
      <c r="K18" s="35" t="n">
        <v>582562.36</v>
      </c>
      <c r="L18" s="35" t="n">
        <v>632307.92</v>
      </c>
      <c r="M18" s="35" t="n">
        <v>662094.91</v>
      </c>
      <c r="N18" s="35" t="n">
        <v>821515.72</v>
      </c>
      <c r="O18" s="35" t="n">
        <v>982507.37</v>
      </c>
      <c r="P18" s="35" t="n">
        <v>240590.67</v>
      </c>
      <c r="Q18" s="35" t="n">
        <v>660644.6</v>
      </c>
      <c r="R18" s="35" t="n">
        <v>805790.16</v>
      </c>
      <c r="S18" s="35" t="n">
        <v>642741.96</v>
      </c>
      <c r="T18" s="35" t="n">
        <v>878474.58</v>
      </c>
      <c r="U18" s="35" t="n">
        <v>885053.2</v>
      </c>
      <c r="V18" s="35" t="n">
        <v>765835.88</v>
      </c>
      <c r="W18" s="35" t="n">
        <v>800519.13</v>
      </c>
      <c r="X18" s="35" t="n">
        <v>814162.06</v>
      </c>
      <c r="Y18" s="35" t="n">
        <v>732699.55</v>
      </c>
      <c r="Z18" s="35" t="n">
        <v>1017819.13</v>
      </c>
    </row>
    <row r="19" ht="15" customHeight="1">
      <c r="A19" s="27" t="n">
        <v>18</v>
      </c>
      <c r="B19" s="33" t="s">
        <v>135</v>
      </c>
      <c r="C19" s="35" t="n">
        <v>2486535.98</v>
      </c>
      <c r="D19" s="35" t="n">
        <v>2370295.47</v>
      </c>
      <c r="E19" s="35" t="n">
        <v>2502813.9</v>
      </c>
      <c r="F19" s="35" t="n">
        <v>2854732.11</v>
      </c>
      <c r="G19" s="35" t="n">
        <v>3726208.24</v>
      </c>
      <c r="H19" s="35" t="n">
        <v>3691778.85</v>
      </c>
      <c r="I19" s="35" t="n">
        <v>10202919.53</v>
      </c>
      <c r="J19" s="35" t="n">
        <v>3368298.3</v>
      </c>
      <c r="K19" s="35" t="n">
        <v>2217409.89</v>
      </c>
      <c r="L19" s="35" t="n">
        <v>2902689.38</v>
      </c>
      <c r="M19" s="35" t="n">
        <v>7620784.34</v>
      </c>
      <c r="N19" s="35" t="n">
        <v>4796240.79</v>
      </c>
      <c r="O19" s="35" t="n">
        <v>4333370.7</v>
      </c>
      <c r="P19" s="35" t="n">
        <v>6047484.32</v>
      </c>
      <c r="Q19" s="35" t="n">
        <v>5467709.28</v>
      </c>
      <c r="R19" s="35" t="n">
        <v>6277296.5</v>
      </c>
      <c r="S19" s="35" t="n">
        <v>4878564.96</v>
      </c>
      <c r="T19" s="35" t="n">
        <v>6478265.84</v>
      </c>
      <c r="U19" s="35" t="n">
        <v>6000503.69</v>
      </c>
      <c r="V19" s="35" t="n">
        <v>6698833.85</v>
      </c>
      <c r="W19" s="35" t="n">
        <v>4328004.73</v>
      </c>
      <c r="X19" s="35" t="n">
        <v>11911743.6</v>
      </c>
      <c r="Y19" s="35" t="n">
        <v>6212067.06</v>
      </c>
      <c r="Z19" s="35" t="n">
        <v>5230096.76</v>
      </c>
    </row>
    <row r="20" ht="15" customHeight="1">
      <c r="A20" s="27" t="n">
        <v>19</v>
      </c>
      <c r="B20" s="33" t="s">
        <v>136</v>
      </c>
      <c r="C20" s="35" t="n">
        <v>4857322.16</v>
      </c>
      <c r="D20" s="35" t="n">
        <v>4596007.21</v>
      </c>
      <c r="E20" s="35" t="n">
        <v>3839113.05</v>
      </c>
      <c r="F20" s="35" t="n">
        <v>6290338.07</v>
      </c>
      <c r="G20" s="35" t="n">
        <v>4864628.9</v>
      </c>
      <c r="H20" s="35" t="n">
        <v>4609419.78</v>
      </c>
      <c r="I20" s="35" t="n">
        <v>4680977.41</v>
      </c>
      <c r="J20" s="35" t="n">
        <v>5392509.95</v>
      </c>
      <c r="K20" s="35" t="n">
        <v>6591008.03</v>
      </c>
      <c r="L20" s="35" t="n">
        <v>3578667.81</v>
      </c>
      <c r="M20" s="35" t="n">
        <v>7272709.46</v>
      </c>
      <c r="N20" s="35" t="n">
        <v>4304959.82</v>
      </c>
      <c r="O20" s="35" t="n">
        <v>4641312.4</v>
      </c>
      <c r="P20" s="35" t="n">
        <v>5365576.25</v>
      </c>
      <c r="Q20" s="35" t="n">
        <v>4240643.46</v>
      </c>
      <c r="R20" s="35" t="n">
        <v>5678513.25</v>
      </c>
      <c r="S20" s="35" t="n">
        <v>4654622</v>
      </c>
      <c r="T20" s="35" t="n">
        <v>4661011.83</v>
      </c>
      <c r="U20" s="35" t="n">
        <v>5116219.01</v>
      </c>
      <c r="V20" s="35" t="n">
        <v>5463492.23</v>
      </c>
      <c r="W20" s="35" t="n">
        <v>5421674.41</v>
      </c>
      <c r="X20" s="35" t="n">
        <v>4994698.45</v>
      </c>
      <c r="Y20" s="35" t="n">
        <v>5852377.15</v>
      </c>
      <c r="Z20" s="35" t="n">
        <v>6448197.29</v>
      </c>
    </row>
    <row r="21" ht="15" customHeight="1">
      <c r="A21" s="27" t="n">
        <v>20</v>
      </c>
      <c r="B21" s="33" t="s">
        <v>137</v>
      </c>
      <c r="C21" s="35" t="n">
        <v>17465729.43</v>
      </c>
      <c r="D21" s="35" t="n">
        <v>31811560.52</v>
      </c>
      <c r="E21" s="35" t="n">
        <v>20708380.47</v>
      </c>
      <c r="F21" s="35" t="n">
        <v>24071227.93</v>
      </c>
      <c r="G21" s="35" t="n">
        <v>20730129.65</v>
      </c>
      <c r="H21" s="35" t="n">
        <v>20642879.54</v>
      </c>
      <c r="I21" s="35" t="n">
        <v>23647318.76</v>
      </c>
      <c r="J21" s="35" t="n">
        <v>20959651.52</v>
      </c>
      <c r="K21" s="35" t="n">
        <v>24414562.62</v>
      </c>
      <c r="L21" s="35" t="n">
        <v>26542989.59</v>
      </c>
      <c r="M21" s="35" t="n">
        <v>21594010</v>
      </c>
      <c r="N21" s="35" t="n">
        <v>23271939.53</v>
      </c>
      <c r="O21" s="35" t="n">
        <v>33411285.09</v>
      </c>
      <c r="P21" s="35" t="n">
        <v>22180842.89</v>
      </c>
      <c r="Q21" s="35" t="n">
        <v>21129560.65</v>
      </c>
      <c r="R21" s="35" t="n">
        <v>33938941.49</v>
      </c>
      <c r="S21" s="35" t="n">
        <v>24828967.98</v>
      </c>
      <c r="T21" s="35" t="n">
        <v>27159910.13</v>
      </c>
      <c r="U21" s="35" t="n">
        <v>32245699.97</v>
      </c>
      <c r="V21" s="35" t="n">
        <v>23575604.27</v>
      </c>
      <c r="W21" s="35" t="n">
        <v>24609833.46</v>
      </c>
      <c r="X21" s="35" t="n">
        <v>29706258.67</v>
      </c>
      <c r="Y21" s="35" t="n">
        <v>23290075.6</v>
      </c>
      <c r="Z21" s="35" t="n">
        <v>26100223.25</v>
      </c>
    </row>
    <row r="22" ht="15" customHeight="1">
      <c r="A22" s="27" t="n">
        <v>21</v>
      </c>
      <c r="B22" s="33" t="s">
        <v>138</v>
      </c>
      <c r="C22" s="35" t="n">
        <v>395611.07</v>
      </c>
      <c r="D22" s="35" t="n">
        <v>396279.15</v>
      </c>
      <c r="E22" s="35" t="n">
        <v>368705.47</v>
      </c>
      <c r="F22" s="35" t="n">
        <v>262441</v>
      </c>
      <c r="G22" s="35" t="n">
        <v>86191.95</v>
      </c>
      <c r="H22" s="35" t="n">
        <v>220774.03</v>
      </c>
      <c r="I22" s="35" t="n">
        <v>324565.65</v>
      </c>
      <c r="J22" s="35" t="n">
        <v>289898.56</v>
      </c>
      <c r="K22" s="35" t="n">
        <v>284041.58</v>
      </c>
      <c r="L22" s="35" t="n">
        <v>454905.98</v>
      </c>
      <c r="M22" s="35" t="n">
        <v>323177.37</v>
      </c>
      <c r="N22" s="35" t="n">
        <v>377730.21</v>
      </c>
      <c r="O22" s="35" t="n">
        <v>404149.6</v>
      </c>
      <c r="P22" s="35" t="n">
        <v>447407.52</v>
      </c>
      <c r="Q22" s="35" t="n">
        <v>403254.39</v>
      </c>
      <c r="R22" s="35" t="n">
        <v>633368.8</v>
      </c>
      <c r="S22" s="35" t="n">
        <v>539335.22</v>
      </c>
      <c r="T22" s="35" t="n">
        <v>437947.42</v>
      </c>
      <c r="U22" s="35" t="n">
        <v>509886.28</v>
      </c>
      <c r="V22" s="35" t="n">
        <v>508210.96</v>
      </c>
      <c r="W22" s="35" t="n">
        <v>441939.72</v>
      </c>
      <c r="X22" s="35" t="n">
        <v>424702.61</v>
      </c>
      <c r="Y22" s="35" t="n">
        <v>416087.66</v>
      </c>
      <c r="Z22" s="35" t="n">
        <v>419906.11</v>
      </c>
    </row>
    <row r="23" ht="15" customHeight="1">
      <c r="A23" s="27" t="n">
        <v>23</v>
      </c>
      <c r="B23" s="33" t="s">
        <v>140</v>
      </c>
      <c r="C23" s="35" t="n">
        <v>46477973.52</v>
      </c>
      <c r="D23" s="35" t="n">
        <v>44993895.6566667</v>
      </c>
      <c r="E23" s="35" t="n">
        <v>46299999.7</v>
      </c>
      <c r="F23" s="35" t="n">
        <v>44024496.1466667</v>
      </c>
      <c r="G23" s="35" t="n">
        <v>40032852.2266667</v>
      </c>
      <c r="H23" s="35" t="n">
        <v>44580431.7866667</v>
      </c>
      <c r="I23" s="35" t="n">
        <v>48131521.3466667</v>
      </c>
      <c r="J23" s="35" t="n">
        <v>51207024.21</v>
      </c>
      <c r="K23" s="35" t="n">
        <v>51785734.9633333</v>
      </c>
      <c r="L23" s="35" t="n">
        <v>56341946.1066667</v>
      </c>
      <c r="M23" s="35" t="n">
        <v>55720677.7266667</v>
      </c>
      <c r="N23" s="35" t="n">
        <v>45495056.8466667</v>
      </c>
      <c r="O23" s="35" t="n">
        <v>57671715.5066667</v>
      </c>
      <c r="P23" s="35" t="n">
        <v>52825276.9766667</v>
      </c>
      <c r="Q23" s="35" t="n">
        <v>51058606.65</v>
      </c>
      <c r="R23" s="35" t="n">
        <v>62349484.2966667</v>
      </c>
      <c r="S23" s="35" t="n">
        <v>62161870.62</v>
      </c>
      <c r="T23" s="35" t="n">
        <v>67193169.8966667</v>
      </c>
      <c r="U23" s="35" t="n">
        <v>63782311.1966667</v>
      </c>
      <c r="V23" s="35" t="n">
        <v>60190771.05</v>
      </c>
      <c r="W23" s="35" t="n">
        <v>58386533.59</v>
      </c>
      <c r="X23" s="35" t="n">
        <v>61264725.03</v>
      </c>
      <c r="Y23" s="35" t="n">
        <v>60387427.7466667</v>
      </c>
      <c r="Z23" s="35" t="n">
        <v>56276272.17</v>
      </c>
    </row>
    <row r="24" ht="15" customHeight="1">
      <c r="A24" s="27" t="n">
        <v>24</v>
      </c>
      <c r="B24" s="33" t="s">
        <v>141</v>
      </c>
      <c r="C24" s="35" t="n">
        <v>4244121.99</v>
      </c>
      <c r="D24" s="35" t="n">
        <v>3546409.77</v>
      </c>
      <c r="E24" s="35" t="n">
        <v>4109141.03</v>
      </c>
      <c r="F24" s="35" t="n">
        <v>4049717.23</v>
      </c>
      <c r="G24" s="35" t="n">
        <v>4121880.81</v>
      </c>
      <c r="H24" s="35" t="n">
        <v>7461115.12</v>
      </c>
      <c r="I24" s="35" t="n">
        <v>5728958.94</v>
      </c>
      <c r="J24" s="35" t="n">
        <v>6205669.65</v>
      </c>
      <c r="K24" s="35" t="n">
        <v>4820575.99</v>
      </c>
      <c r="L24" s="35" t="n">
        <v>5614016.73</v>
      </c>
      <c r="M24" s="35" t="n">
        <v>5151913.69</v>
      </c>
      <c r="N24" s="35" t="n">
        <v>3963222.45</v>
      </c>
      <c r="O24" s="35" t="n">
        <v>4649744.21</v>
      </c>
      <c r="P24" s="35" t="n">
        <v>5452970.91</v>
      </c>
      <c r="Q24" s="35" t="n">
        <v>4843881.23</v>
      </c>
      <c r="R24" s="35" t="n">
        <v>8010803.87</v>
      </c>
      <c r="S24" s="35" t="n">
        <v>6991479.11</v>
      </c>
      <c r="T24" s="35" t="n">
        <v>6385358.05</v>
      </c>
      <c r="U24" s="35" t="n">
        <v>6216736.84</v>
      </c>
      <c r="V24" s="35" t="n">
        <v>5672355.32</v>
      </c>
      <c r="W24" s="35" t="n">
        <v>5302038.67</v>
      </c>
      <c r="X24" s="35" t="n">
        <v>5802529.48</v>
      </c>
      <c r="Y24" s="35" t="n">
        <v>6344621.6</v>
      </c>
      <c r="Z24" s="35" t="n">
        <v>4930630.71</v>
      </c>
    </row>
    <row r="25" ht="15" customHeight="1">
      <c r="A25" s="27" t="n">
        <v>25</v>
      </c>
      <c r="B25" s="33" t="s">
        <v>142</v>
      </c>
      <c r="C25" s="35" t="n">
        <v>6296113.66</v>
      </c>
      <c r="D25" s="35" t="n">
        <v>6404942.7</v>
      </c>
      <c r="E25" s="35" t="n">
        <v>5972084.99</v>
      </c>
      <c r="F25" s="35" t="n">
        <v>5653961.54</v>
      </c>
      <c r="G25" s="35" t="n">
        <v>4208886.4</v>
      </c>
      <c r="H25" s="35" t="n">
        <v>4949286.15</v>
      </c>
      <c r="I25" s="35" t="n">
        <v>5467182.49</v>
      </c>
      <c r="J25" s="35" t="n">
        <v>6105909.67</v>
      </c>
      <c r="K25" s="35" t="n">
        <v>6825406.55</v>
      </c>
      <c r="L25" s="35" t="n">
        <v>6908637.83</v>
      </c>
      <c r="M25" s="35" t="n">
        <v>6886288.01</v>
      </c>
      <c r="N25" s="35" t="n">
        <v>6464700.34</v>
      </c>
      <c r="O25" s="35" t="n">
        <v>7381781.6</v>
      </c>
      <c r="P25" s="35" t="n">
        <v>7496697.04</v>
      </c>
      <c r="Q25" s="35" t="n">
        <v>7015609.9</v>
      </c>
      <c r="R25" s="35" t="n">
        <v>9136753.99</v>
      </c>
      <c r="S25" s="35" t="n">
        <v>8508475.65</v>
      </c>
      <c r="T25" s="35" t="n">
        <v>9132560.5</v>
      </c>
      <c r="U25" s="35" t="n">
        <v>9366960.11</v>
      </c>
      <c r="V25" s="35" t="n">
        <v>9508430.1</v>
      </c>
      <c r="W25" s="35" t="n">
        <v>9147682.12</v>
      </c>
      <c r="X25" s="35" t="n">
        <v>9333068.48</v>
      </c>
      <c r="Y25" s="35" t="n">
        <v>10389085.13</v>
      </c>
      <c r="Z25" s="35" t="n">
        <v>10282280.52</v>
      </c>
    </row>
    <row r="26" ht="15" customHeight="1">
      <c r="A26" s="27" t="n">
        <v>26</v>
      </c>
      <c r="B26" s="33" t="s">
        <v>143</v>
      </c>
      <c r="C26" s="35" t="n">
        <v>1342346.74</v>
      </c>
      <c r="D26" s="35" t="n">
        <v>1712788.23</v>
      </c>
      <c r="E26" s="35" t="n">
        <v>1335259.17</v>
      </c>
      <c r="F26" s="35" t="n">
        <v>1579527.62</v>
      </c>
      <c r="G26" s="35" t="n">
        <v>1500658.96</v>
      </c>
      <c r="H26" s="35" t="n">
        <v>1446635.89</v>
      </c>
      <c r="I26" s="35" t="n">
        <v>1563878</v>
      </c>
      <c r="J26" s="35" t="n">
        <v>1636113.43</v>
      </c>
      <c r="K26" s="35" t="n">
        <v>1393035.43</v>
      </c>
      <c r="L26" s="35" t="n">
        <v>1756542.94</v>
      </c>
      <c r="M26" s="35" t="n">
        <v>1637414.2</v>
      </c>
      <c r="N26" s="35" t="n">
        <v>1397159.36</v>
      </c>
      <c r="O26" s="35" t="n">
        <v>1741888.26</v>
      </c>
      <c r="P26" s="35" t="n">
        <v>1528343.54</v>
      </c>
      <c r="Q26" s="35" t="n">
        <v>1892924.95</v>
      </c>
      <c r="R26" s="35" t="n">
        <v>2131605.03</v>
      </c>
      <c r="S26" s="35" t="n">
        <v>1831290.98</v>
      </c>
      <c r="T26" s="35" t="n">
        <v>1812713.85</v>
      </c>
      <c r="U26" s="35" t="n">
        <v>1706257.21</v>
      </c>
      <c r="V26" s="35" t="n">
        <v>1898358.77</v>
      </c>
      <c r="W26" s="35" t="n">
        <v>1895758.08</v>
      </c>
      <c r="X26" s="35" t="n">
        <v>1865418.33</v>
      </c>
      <c r="Y26" s="35" t="n">
        <v>1996995.65</v>
      </c>
      <c r="Z26" s="35" t="n">
        <v>1927931.58</v>
      </c>
    </row>
    <row r="27" ht="15" customHeight="1">
      <c r="A27" s="27" t="n">
        <v>29</v>
      </c>
      <c r="B27" s="33" t="s">
        <v>146</v>
      </c>
      <c r="C27" s="35" t="n">
        <v>1494237.24</v>
      </c>
      <c r="D27" s="35" t="n">
        <v>1310382.87</v>
      </c>
      <c r="E27" s="35" t="n">
        <v>1287019.35</v>
      </c>
      <c r="F27" s="35" t="n">
        <v>1449273.74</v>
      </c>
      <c r="G27" s="35" t="n">
        <v>1140422.76</v>
      </c>
      <c r="H27" s="35" t="n">
        <v>1328385.48</v>
      </c>
      <c r="I27" s="35" t="n">
        <v>1806112.92</v>
      </c>
      <c r="J27" s="35" t="n">
        <v>1412478.03</v>
      </c>
      <c r="K27" s="35" t="n">
        <v>1290667.56</v>
      </c>
      <c r="L27" s="35" t="n">
        <v>1490461.92</v>
      </c>
      <c r="M27" s="35" t="n">
        <v>1646552.83</v>
      </c>
      <c r="N27" s="35" t="n">
        <v>1373158.5</v>
      </c>
      <c r="O27" s="35" t="n">
        <v>1638593.33</v>
      </c>
      <c r="P27" s="35" t="n">
        <v>1344528.32</v>
      </c>
      <c r="Q27" s="35" t="n">
        <v>1508968.11</v>
      </c>
      <c r="R27" s="35" t="n">
        <v>1833493.62</v>
      </c>
      <c r="S27" s="35" t="n">
        <v>1820283.7</v>
      </c>
      <c r="T27" s="35" t="n">
        <v>1581724.67</v>
      </c>
      <c r="U27" s="35" t="n">
        <v>1745887.5</v>
      </c>
      <c r="V27" s="35" t="n">
        <v>1618550.97</v>
      </c>
      <c r="W27" s="35" t="n">
        <v>1369260.88</v>
      </c>
      <c r="X27" s="35" t="n">
        <v>1706508.31</v>
      </c>
      <c r="Y27" s="35" t="n">
        <v>1545814.95</v>
      </c>
      <c r="Z27" s="35" t="n">
        <v>1726679.96</v>
      </c>
    </row>
    <row r="28" ht="15" customHeight="1">
      <c r="A28" s="27" t="n">
        <v>32</v>
      </c>
      <c r="B28" s="33" t="s">
        <v>149</v>
      </c>
      <c r="C28" s="35" t="n">
        <v>612286.91</v>
      </c>
      <c r="D28" s="35" t="n">
        <v>519949.13</v>
      </c>
      <c r="E28" s="35" t="n">
        <v>522807.74</v>
      </c>
      <c r="F28" s="35" t="n">
        <v>657143.63</v>
      </c>
      <c r="G28" s="35" t="n">
        <v>443311.02</v>
      </c>
      <c r="H28" s="35" t="n">
        <v>531344.15</v>
      </c>
      <c r="I28" s="35" t="n">
        <v>606867.03</v>
      </c>
      <c r="J28" s="35" t="n">
        <v>497454.04</v>
      </c>
      <c r="K28" s="35" t="n">
        <v>715681.57</v>
      </c>
      <c r="L28" s="35" t="n">
        <v>516449.6</v>
      </c>
      <c r="M28" s="35" t="n">
        <v>855903.51</v>
      </c>
      <c r="N28" s="35" t="n">
        <v>612741.96</v>
      </c>
      <c r="O28" s="35" t="n">
        <v>855693.46</v>
      </c>
      <c r="P28" s="35" t="n">
        <v>901569.14</v>
      </c>
      <c r="Q28" s="35" t="n">
        <v>656439.91</v>
      </c>
      <c r="R28" s="35" t="n">
        <v>942263.24</v>
      </c>
      <c r="S28" s="35" t="n">
        <v>804412.15</v>
      </c>
      <c r="T28" s="35" t="n">
        <v>706033.59</v>
      </c>
      <c r="U28" s="35" t="n">
        <v>921931.98</v>
      </c>
      <c r="V28" s="35" t="n">
        <v>636730.07</v>
      </c>
      <c r="W28" s="35" t="n">
        <v>619446.05</v>
      </c>
      <c r="X28" s="35" t="n">
        <v>628846.36</v>
      </c>
      <c r="Y28" s="35" t="n">
        <v>961567.67</v>
      </c>
      <c r="Z28" s="35" t="n">
        <v>691333.05</v>
      </c>
    </row>
    <row r="29" ht="15" customHeight="1">
      <c r="A29" s="27" t="n">
        <v>33</v>
      </c>
      <c r="B29" s="33" t="s">
        <v>150</v>
      </c>
      <c r="C29" s="35" t="n">
        <v>7927083.43</v>
      </c>
      <c r="D29" s="35" t="n">
        <v>5980232.7</v>
      </c>
      <c r="E29" s="35" t="n">
        <v>7074589.15</v>
      </c>
      <c r="F29" s="35" t="n">
        <v>7298547.41</v>
      </c>
      <c r="G29" s="35" t="n">
        <v>6339781.84</v>
      </c>
      <c r="H29" s="35" t="n">
        <v>8822713.24</v>
      </c>
      <c r="I29" s="35" t="n">
        <v>4124607.64</v>
      </c>
      <c r="J29" s="35" t="n">
        <v>4133524.5</v>
      </c>
      <c r="K29" s="35" t="n">
        <v>6197622.85</v>
      </c>
      <c r="L29" s="35" t="n">
        <v>7644601.82</v>
      </c>
      <c r="M29" s="35" t="n">
        <v>6948885.88</v>
      </c>
      <c r="N29" s="35" t="n">
        <v>8447088.49</v>
      </c>
      <c r="O29" s="35" t="n">
        <v>8727383.88</v>
      </c>
      <c r="P29" s="35" t="n">
        <v>8247600.09</v>
      </c>
      <c r="Q29" s="35" t="n">
        <v>10549474.94</v>
      </c>
      <c r="R29" s="35" t="n">
        <v>5565669.33</v>
      </c>
      <c r="S29" s="35" t="n">
        <v>7404087</v>
      </c>
      <c r="T29" s="35" t="n">
        <v>11308058.95</v>
      </c>
      <c r="U29" s="35" t="n">
        <v>10586691.84</v>
      </c>
      <c r="V29" s="35" t="n">
        <v>7248945.32</v>
      </c>
      <c r="W29" s="35" t="n">
        <v>8311055.47</v>
      </c>
      <c r="X29" s="35" t="n">
        <v>9688817.24</v>
      </c>
      <c r="Y29" s="35" t="n">
        <v>21238198.16</v>
      </c>
      <c r="Z29" s="35" t="n">
        <v>11272102.84</v>
      </c>
    </row>
    <row r="30" ht="15" customHeight="1">
      <c r="A30" s="27" t="n">
        <v>34</v>
      </c>
      <c r="B30" s="33" t="s">
        <v>151</v>
      </c>
      <c r="C30" s="35" t="n">
        <v>552467.95</v>
      </c>
      <c r="D30" s="35" t="n">
        <v>394250.52</v>
      </c>
      <c r="E30" s="35" t="n">
        <v>344597.83</v>
      </c>
      <c r="F30" s="35" t="n">
        <v>561605.78</v>
      </c>
      <c r="G30" s="35" t="n">
        <v>396943.66</v>
      </c>
      <c r="H30" s="35" t="n">
        <v>523166.68</v>
      </c>
      <c r="I30" s="35" t="n">
        <v>878799.77</v>
      </c>
      <c r="J30" s="35" t="n">
        <v>581127.33</v>
      </c>
      <c r="K30" s="35" t="n">
        <v>570303.92</v>
      </c>
      <c r="L30" s="35" t="n">
        <v>680844.92</v>
      </c>
      <c r="M30" s="35" t="n">
        <v>456441.91</v>
      </c>
      <c r="N30" s="35" t="n">
        <v>433469.96</v>
      </c>
      <c r="O30" s="35" t="n">
        <v>683822.46</v>
      </c>
      <c r="P30" s="35" t="n">
        <v>350674.83</v>
      </c>
      <c r="Q30" s="35" t="n">
        <v>402753.55</v>
      </c>
      <c r="R30" s="35" t="n">
        <v>655741</v>
      </c>
      <c r="S30" s="35" t="n">
        <v>420777.38</v>
      </c>
      <c r="T30" s="35" t="n">
        <v>633893.74</v>
      </c>
      <c r="U30" s="35" t="n">
        <v>539656.44</v>
      </c>
      <c r="V30" s="35" t="n">
        <v>570552.21</v>
      </c>
      <c r="W30" s="35" t="n">
        <v>608169.78</v>
      </c>
      <c r="X30" s="35" t="n">
        <v>509037.66</v>
      </c>
      <c r="Y30" s="35" t="n">
        <v>507390.6</v>
      </c>
      <c r="Z30" s="35" t="n">
        <v>744106.32</v>
      </c>
    </row>
    <row r="31" ht="15" customHeight="1">
      <c r="A31" s="27" t="n">
        <v>38</v>
      </c>
      <c r="B31" s="33" t="s">
        <v>155</v>
      </c>
      <c r="C31" s="35" t="n">
        <v>6342783.14</v>
      </c>
      <c r="D31" s="35" t="n">
        <v>5480964.95</v>
      </c>
      <c r="E31" s="35" t="n">
        <v>4854861.27</v>
      </c>
      <c r="F31" s="35" t="n">
        <v>7326428.05</v>
      </c>
      <c r="G31" s="35" t="n">
        <v>7362517.41</v>
      </c>
      <c r="H31" s="35" t="n">
        <v>7418473.14</v>
      </c>
      <c r="I31" s="35" t="n">
        <v>7705842.36</v>
      </c>
      <c r="J31" s="35" t="n">
        <v>6252929.7</v>
      </c>
      <c r="K31" s="35" t="n">
        <v>6729166.21</v>
      </c>
      <c r="L31" s="35" t="n">
        <v>7038303.61</v>
      </c>
      <c r="M31" s="35" t="n">
        <v>6564934.75</v>
      </c>
      <c r="N31" s="35" t="n">
        <v>6102647.36</v>
      </c>
      <c r="O31" s="35" t="n">
        <v>7588393.18</v>
      </c>
      <c r="P31" s="35" t="n">
        <v>6817482.3</v>
      </c>
      <c r="Q31" s="35" t="n">
        <v>6938661.27</v>
      </c>
      <c r="R31" s="35" t="n">
        <v>10936583.44</v>
      </c>
      <c r="S31" s="35" t="n">
        <v>9338590.92</v>
      </c>
      <c r="T31" s="35" t="n">
        <v>8380926.39</v>
      </c>
      <c r="U31" s="35" t="n">
        <v>8505997.99</v>
      </c>
      <c r="V31" s="35" t="n">
        <v>7089085.95</v>
      </c>
      <c r="W31" s="35" t="n">
        <v>7391059.92</v>
      </c>
      <c r="X31" s="35" t="n">
        <v>8658456.76</v>
      </c>
      <c r="Y31" s="35" t="n">
        <v>7250778.04</v>
      </c>
      <c r="Z31" s="35" t="n">
        <v>7061837.5</v>
      </c>
    </row>
    <row r="32" ht="15" customHeight="1">
      <c r="A32" s="27" t="n">
        <v>39</v>
      </c>
      <c r="B32" s="33" t="s">
        <v>156</v>
      </c>
      <c r="C32" s="35" t="n">
        <v>2555464.27</v>
      </c>
      <c r="D32" s="35" t="n">
        <v>2860117.52</v>
      </c>
      <c r="E32" s="35" t="n">
        <v>3259249.17</v>
      </c>
      <c r="F32" s="35" t="n">
        <v>2243935.66</v>
      </c>
      <c r="G32" s="35" t="n">
        <v>1162738.37</v>
      </c>
      <c r="H32" s="35" t="n">
        <v>1924543.95</v>
      </c>
      <c r="I32" s="35" t="n">
        <v>2428249.58</v>
      </c>
      <c r="J32" s="35" t="n">
        <v>2413900.97</v>
      </c>
      <c r="K32" s="35" t="n">
        <v>2163923.5</v>
      </c>
      <c r="L32" s="35" t="n">
        <v>2337138.99</v>
      </c>
      <c r="M32" s="35" t="n">
        <v>2465277.8</v>
      </c>
      <c r="N32" s="35" t="n">
        <v>2348755.78</v>
      </c>
      <c r="O32" s="35" t="n">
        <v>2403333.81</v>
      </c>
      <c r="P32" s="35" t="n">
        <v>2849737.15</v>
      </c>
      <c r="Q32" s="35" t="n">
        <v>3004363.25</v>
      </c>
      <c r="R32" s="35" t="n">
        <v>3551824.77</v>
      </c>
      <c r="S32" s="35" t="n">
        <v>3652232.78</v>
      </c>
      <c r="T32" s="35" t="n">
        <v>4271351.25</v>
      </c>
      <c r="U32" s="35" t="n">
        <v>3897286.03</v>
      </c>
      <c r="V32" s="35" t="n">
        <v>4510347.8</v>
      </c>
      <c r="W32" s="35" t="n">
        <v>2942215.3</v>
      </c>
      <c r="X32" s="35" t="n">
        <v>3170641.21</v>
      </c>
      <c r="Y32" s="35" t="n">
        <v>4097216.48</v>
      </c>
      <c r="Z32" s="35" t="n">
        <v>3654048.68</v>
      </c>
    </row>
    <row r="33" ht="15" customHeight="1">
      <c r="A33" s="27" t="n">
        <v>41</v>
      </c>
      <c r="B33" s="33" t="s">
        <v>157</v>
      </c>
      <c r="C33" s="35" t="n">
        <v>195257.95</v>
      </c>
      <c r="D33" s="35" t="n">
        <v>106618.23</v>
      </c>
      <c r="E33" s="35" t="n">
        <v>98425.81</v>
      </c>
      <c r="F33" s="35" t="n">
        <v>173003.91</v>
      </c>
      <c r="G33" s="35" t="n">
        <v>41567.42</v>
      </c>
      <c r="H33" s="35" t="n">
        <v>152721.6</v>
      </c>
      <c r="I33" s="35" t="n">
        <v>177217.81</v>
      </c>
      <c r="J33" s="35" t="n">
        <v>151596.18</v>
      </c>
      <c r="K33" s="35" t="n">
        <v>124033.95</v>
      </c>
      <c r="L33" s="35" t="n">
        <v>220526.25</v>
      </c>
      <c r="M33" s="35" t="n">
        <v>136764.17</v>
      </c>
      <c r="N33" s="35" t="n">
        <v>103852.94</v>
      </c>
      <c r="O33" s="35" t="n">
        <v>214138.02</v>
      </c>
      <c r="P33" s="35" t="n">
        <v>130210.13</v>
      </c>
      <c r="Q33" s="35" t="n">
        <v>128220.93</v>
      </c>
      <c r="R33" s="35" t="n">
        <v>302519.36</v>
      </c>
      <c r="S33" s="35" t="n">
        <v>190054.78</v>
      </c>
      <c r="T33" s="35" t="n">
        <v>198630.24</v>
      </c>
      <c r="U33" s="35" t="n">
        <v>213607.58</v>
      </c>
      <c r="V33" s="35" t="n">
        <v>228868.66</v>
      </c>
      <c r="W33" s="35" t="n">
        <v>174692.3</v>
      </c>
      <c r="X33" s="35" t="n">
        <v>270725.89</v>
      </c>
      <c r="Y33" s="35" t="n">
        <v>148988.25</v>
      </c>
      <c r="Z33" s="35" t="n">
        <v>152714.24</v>
      </c>
    </row>
    <row r="34" ht="15" customHeight="1">
      <c r="A34" s="27" t="n">
        <v>47</v>
      </c>
      <c r="B34" s="33" t="s">
        <v>163</v>
      </c>
      <c r="C34" s="35" t="n">
        <v>1507273.72</v>
      </c>
      <c r="D34" s="35" t="n">
        <v>1202672.91</v>
      </c>
      <c r="E34" s="35" t="n">
        <v>1188542.7</v>
      </c>
      <c r="F34" s="35" t="n">
        <v>1222028.47</v>
      </c>
      <c r="G34" s="35" t="n">
        <v>488776.99</v>
      </c>
      <c r="H34" s="35" t="n">
        <v>727919.04</v>
      </c>
      <c r="I34" s="35" t="n">
        <v>1133047.8</v>
      </c>
      <c r="J34" s="35" t="n">
        <v>878637.78</v>
      </c>
      <c r="K34" s="35" t="n">
        <v>796590.68</v>
      </c>
      <c r="L34" s="35" t="n">
        <v>1302233.17</v>
      </c>
      <c r="M34" s="35" t="n">
        <v>1177662.14</v>
      </c>
      <c r="N34" s="35" t="n">
        <v>1026373.68</v>
      </c>
      <c r="O34" s="35" t="n">
        <v>1723006.29</v>
      </c>
      <c r="P34" s="35" t="n">
        <v>1986098.81</v>
      </c>
      <c r="Q34" s="35" t="n">
        <v>1816966.24</v>
      </c>
      <c r="R34" s="35" t="n">
        <v>2336137.67</v>
      </c>
      <c r="S34" s="35" t="n">
        <v>1948458.55</v>
      </c>
      <c r="T34" s="35" t="n">
        <v>1224246.04</v>
      </c>
      <c r="U34" s="35" t="n">
        <v>2777277.49</v>
      </c>
      <c r="V34" s="35" t="n">
        <v>2564843.95</v>
      </c>
      <c r="W34" s="35" t="n">
        <v>2303871.06</v>
      </c>
      <c r="X34" s="35" t="n">
        <v>2380586.54</v>
      </c>
      <c r="Y34" s="35" t="n">
        <v>1949710.14</v>
      </c>
      <c r="Z34" s="35" t="n">
        <v>2638939.74</v>
      </c>
    </row>
    <row r="35" ht="15" customHeight="1">
      <c r="A35" s="27" t="n">
        <v>48</v>
      </c>
      <c r="B35" s="33" t="s">
        <v>164</v>
      </c>
      <c r="C35" s="35" t="n">
        <v>146593.02</v>
      </c>
      <c r="D35" s="35" t="n">
        <v>119154.21</v>
      </c>
      <c r="E35" s="35" t="n">
        <v>107194.54</v>
      </c>
      <c r="F35" s="35" t="n">
        <v>114475.44</v>
      </c>
      <c r="G35" s="35" t="n">
        <v>120062.18</v>
      </c>
      <c r="H35" s="35" t="n">
        <v>113408.08</v>
      </c>
      <c r="I35" s="35" t="n">
        <v>263810.05</v>
      </c>
      <c r="J35" s="35" t="n">
        <v>268422.89</v>
      </c>
      <c r="K35" s="35" t="n">
        <v>268861.09</v>
      </c>
      <c r="L35" s="35" t="n">
        <v>161770.32</v>
      </c>
      <c r="M35" s="35" t="n">
        <v>131707.17</v>
      </c>
      <c r="N35" s="35" t="n">
        <v>172083.06</v>
      </c>
      <c r="O35" s="35" t="n">
        <v>173235.64</v>
      </c>
      <c r="P35" s="35" t="n">
        <v>107555.44</v>
      </c>
      <c r="Q35" s="35" t="n">
        <v>108250.87</v>
      </c>
      <c r="R35" s="35" t="n">
        <v>310477.49</v>
      </c>
      <c r="S35" s="35" t="n">
        <v>198200.89</v>
      </c>
      <c r="T35" s="35" t="n">
        <v>237264.18</v>
      </c>
      <c r="U35" s="35" t="n">
        <v>340271.06</v>
      </c>
      <c r="V35" s="35" t="n">
        <v>302947.99</v>
      </c>
      <c r="W35" s="35" t="n">
        <v>203946.27</v>
      </c>
      <c r="X35" s="35" t="n">
        <v>238502.99</v>
      </c>
      <c r="Y35" s="35" t="n">
        <v>172437.84</v>
      </c>
      <c r="Z35" s="35" t="n">
        <v>119831.42</v>
      </c>
    </row>
    <row r="36" ht="15" customHeight="1">
      <c r="A36" s="27" t="n">
        <v>55</v>
      </c>
      <c r="B36" s="33" t="s">
        <v>171</v>
      </c>
      <c r="C36" s="35" t="n">
        <v>793596.23</v>
      </c>
      <c r="D36" s="35" t="n">
        <v>429389.26</v>
      </c>
      <c r="E36" s="35" t="n">
        <v>489464.86</v>
      </c>
      <c r="F36" s="35" t="n">
        <v>457711.38</v>
      </c>
      <c r="G36" s="35" t="n">
        <v>277969.01</v>
      </c>
      <c r="H36" s="35" t="n">
        <v>407869.45</v>
      </c>
      <c r="I36" s="35" t="n">
        <v>519714.85</v>
      </c>
      <c r="J36" s="35" t="n">
        <v>405465.51</v>
      </c>
      <c r="K36" s="35" t="n">
        <v>423691.53</v>
      </c>
      <c r="L36" s="35" t="n">
        <v>461789.74</v>
      </c>
      <c r="M36" s="35" t="n">
        <v>427201.19</v>
      </c>
      <c r="N36" s="35" t="n">
        <v>535936.01</v>
      </c>
      <c r="O36" s="35" t="n">
        <v>806757.26</v>
      </c>
      <c r="P36" s="35" t="n">
        <v>576442.58</v>
      </c>
      <c r="Q36" s="35" t="n">
        <v>374848.21</v>
      </c>
      <c r="R36" s="35" t="n">
        <v>215303.99</v>
      </c>
      <c r="S36" s="35" t="n">
        <v>271620.69</v>
      </c>
      <c r="T36" s="35" t="n">
        <v>255984.41</v>
      </c>
      <c r="U36" s="35" t="n">
        <v>322849.36</v>
      </c>
      <c r="V36" s="35" t="n">
        <v>316153.76</v>
      </c>
      <c r="W36" s="35" t="n">
        <v>271968.16</v>
      </c>
      <c r="X36" s="35" t="n">
        <v>265974.45</v>
      </c>
      <c r="Y36" s="35" t="n">
        <v>126671.97</v>
      </c>
      <c r="Z36" s="35" t="n">
        <v>470750.9</v>
      </c>
    </row>
    <row r="37" ht="15" customHeight="1">
      <c r="A37" s="27" t="n">
        <v>58</v>
      </c>
      <c r="B37" s="33" t="s">
        <v>174</v>
      </c>
      <c r="C37" s="35" t="n">
        <v>5032046.67</v>
      </c>
      <c r="D37" s="35" t="n">
        <v>7319643.92</v>
      </c>
      <c r="E37" s="35" t="n">
        <v>5025063.33</v>
      </c>
      <c r="F37" s="35" t="n">
        <v>6280356.85</v>
      </c>
      <c r="G37" s="35" t="n">
        <v>5891549.48</v>
      </c>
      <c r="H37" s="35" t="n">
        <v>5516130.79</v>
      </c>
      <c r="I37" s="35" t="n">
        <v>4963456.72</v>
      </c>
      <c r="J37" s="35" t="n">
        <v>6508806.9</v>
      </c>
      <c r="K37" s="35" t="n">
        <v>6583503.65</v>
      </c>
      <c r="L37" s="35" t="n">
        <v>7895077.87</v>
      </c>
      <c r="M37" s="35" t="n">
        <v>8549446.24</v>
      </c>
      <c r="N37" s="35" t="n">
        <v>7491761.79</v>
      </c>
      <c r="O37" s="35" t="n">
        <v>6723977.87</v>
      </c>
      <c r="P37" s="35" t="n">
        <v>7267082.43</v>
      </c>
      <c r="Q37" s="35" t="n">
        <v>6847322</v>
      </c>
      <c r="R37" s="35" t="n">
        <v>7394819.16</v>
      </c>
      <c r="S37" s="35" t="n">
        <v>5643257.09</v>
      </c>
      <c r="T37" s="35" t="n">
        <v>8566694.62</v>
      </c>
      <c r="U37" s="35" t="n">
        <v>5053602.42</v>
      </c>
      <c r="V37" s="35" t="n">
        <v>8102629.11</v>
      </c>
      <c r="W37" s="35" t="n">
        <v>4204713.99</v>
      </c>
      <c r="X37" s="35" t="n">
        <v>7944918.34</v>
      </c>
      <c r="Y37" s="35" t="n">
        <v>7435467.48</v>
      </c>
      <c r="Z37" s="35" t="n">
        <v>7500839.71</v>
      </c>
    </row>
    <row r="38" ht="15" customHeight="1">
      <c r="A38" s="27" t="n">
        <v>59</v>
      </c>
      <c r="B38" s="33" t="s">
        <v>175</v>
      </c>
      <c r="C38" s="35" t="n">
        <v>686631.05</v>
      </c>
      <c r="D38" s="35" t="n">
        <v>659631.62</v>
      </c>
      <c r="E38" s="35" t="n">
        <v>899498.64</v>
      </c>
      <c r="F38" s="35" t="n">
        <v>566877.49</v>
      </c>
      <c r="G38" s="35" t="n">
        <v>218328.62</v>
      </c>
      <c r="H38" s="35" t="n">
        <v>365516.34</v>
      </c>
      <c r="I38" s="35" t="n">
        <v>430143.74</v>
      </c>
      <c r="J38" s="35" t="n">
        <v>473863</v>
      </c>
      <c r="K38" s="35" t="n">
        <v>545655.58</v>
      </c>
      <c r="L38" s="35" t="n">
        <v>561508.77</v>
      </c>
      <c r="M38" s="35" t="n">
        <v>647053.81</v>
      </c>
      <c r="N38" s="35" t="n">
        <v>437624.89</v>
      </c>
      <c r="O38" s="35" t="n">
        <v>452420.15</v>
      </c>
      <c r="P38" s="35" t="n">
        <v>582288.65</v>
      </c>
      <c r="Q38" s="35" t="n">
        <v>428563.75</v>
      </c>
      <c r="R38" s="35" t="n">
        <v>594257.91</v>
      </c>
      <c r="S38" s="35" t="n">
        <v>502439.38</v>
      </c>
      <c r="T38" s="35" t="n">
        <v>661806.02</v>
      </c>
      <c r="U38" s="35" t="n">
        <v>693890.13</v>
      </c>
      <c r="V38" s="35" t="n">
        <v>669670.27</v>
      </c>
      <c r="W38" s="35" t="n">
        <v>537092.52</v>
      </c>
      <c r="X38" s="35" t="n">
        <v>583567.41</v>
      </c>
      <c r="Y38" s="35" t="n">
        <v>845951.6</v>
      </c>
      <c r="Z38" s="35" t="n">
        <v>642233.77</v>
      </c>
    </row>
    <row r="39" ht="15" customHeight="1">
      <c r="A39" s="27" t="n">
        <v>61</v>
      </c>
      <c r="B39" s="33" t="s">
        <v>177</v>
      </c>
      <c r="C39" s="35" t="n">
        <v>549401.35</v>
      </c>
      <c r="D39" s="35" t="n">
        <v>597258.42</v>
      </c>
      <c r="E39" s="35" t="n">
        <v>630614.03</v>
      </c>
      <c r="F39" s="35" t="n">
        <v>769688.61</v>
      </c>
      <c r="G39" s="35" t="n">
        <v>775641.47</v>
      </c>
      <c r="H39" s="35" t="n">
        <v>972385.54</v>
      </c>
      <c r="I39" s="35" t="n">
        <v>1211607.71</v>
      </c>
      <c r="J39" s="35" t="n">
        <v>1416054.04</v>
      </c>
      <c r="K39" s="35" t="n">
        <v>969193.8</v>
      </c>
      <c r="L39" s="35" t="n">
        <v>946240.66</v>
      </c>
      <c r="M39" s="35" t="n">
        <v>1040897.67</v>
      </c>
      <c r="N39" s="35" t="n">
        <v>785827.51</v>
      </c>
      <c r="O39" s="35" t="n">
        <v>1573620.65</v>
      </c>
      <c r="P39" s="35" t="n">
        <v>1798646.46</v>
      </c>
      <c r="Q39" s="35" t="n">
        <v>1227933.79</v>
      </c>
      <c r="R39" s="35" t="n">
        <v>2005861.51</v>
      </c>
      <c r="S39" s="35" t="n">
        <v>1398860.59</v>
      </c>
      <c r="T39" s="35" t="n">
        <v>1472883.58</v>
      </c>
      <c r="U39" s="35" t="n">
        <v>2141205.31</v>
      </c>
      <c r="V39" s="35" t="n">
        <v>2128091.76</v>
      </c>
      <c r="W39" s="35" t="n">
        <v>1436539.59</v>
      </c>
      <c r="X39" s="35" t="n">
        <v>1432172.9</v>
      </c>
      <c r="Y39" s="35" t="n">
        <v>3077082.12</v>
      </c>
      <c r="Z39" s="35" t="n">
        <v>947884.21</v>
      </c>
    </row>
    <row r="40" ht="15" customHeight="1">
      <c r="A40" s="27" t="n">
        <v>63</v>
      </c>
      <c r="B40" s="33" t="s">
        <v>179</v>
      </c>
      <c r="C40" s="35" t="n">
        <v>9263804.72</v>
      </c>
      <c r="D40" s="35" t="n">
        <v>12501814.75</v>
      </c>
      <c r="E40" s="35" t="n">
        <v>12623943.55</v>
      </c>
      <c r="F40" s="35" t="n">
        <v>18088514.14</v>
      </c>
      <c r="G40" s="35" t="n">
        <v>17885224.64</v>
      </c>
      <c r="H40" s="35" t="n">
        <v>13782521.36</v>
      </c>
      <c r="I40" s="35" t="n">
        <v>13794898.34</v>
      </c>
      <c r="J40" s="35" t="n">
        <v>12010809.96</v>
      </c>
      <c r="K40" s="35" t="n">
        <v>10124227.11</v>
      </c>
      <c r="L40" s="35" t="n">
        <v>10826351.12</v>
      </c>
      <c r="M40" s="35" t="n">
        <v>12204378.55</v>
      </c>
      <c r="N40" s="35" t="n">
        <v>10815076.77</v>
      </c>
      <c r="O40" s="35" t="n">
        <v>13200251.62</v>
      </c>
      <c r="P40" s="35" t="n">
        <v>13119888.46</v>
      </c>
      <c r="Q40" s="35" t="n">
        <v>15238137.55</v>
      </c>
      <c r="R40" s="35" t="n">
        <v>22536440.47</v>
      </c>
      <c r="S40" s="35" t="n">
        <v>24418114.24</v>
      </c>
      <c r="T40" s="35" t="n">
        <v>21559775.54</v>
      </c>
      <c r="U40" s="35" t="n">
        <v>21057432.08</v>
      </c>
      <c r="V40" s="35" t="n">
        <v>17083093.08</v>
      </c>
      <c r="W40" s="35" t="n">
        <v>16713409.87</v>
      </c>
      <c r="X40" s="35" t="n">
        <v>16034499.19</v>
      </c>
      <c r="Y40" s="35" t="n">
        <v>18885366.31</v>
      </c>
      <c r="Z40" s="35" t="n">
        <v>18466157.87</v>
      </c>
    </row>
    <row r="41" ht="15" customHeight="1">
      <c r="A41" s="27" t="n">
        <v>66</v>
      </c>
      <c r="B41" s="33" t="s">
        <v>182</v>
      </c>
      <c r="C41" s="35" t="n">
        <v>1147009.84</v>
      </c>
      <c r="D41" s="35" t="n">
        <v>864477.99</v>
      </c>
      <c r="E41" s="35" t="n">
        <v>683721.06</v>
      </c>
      <c r="F41" s="35" t="n">
        <v>577370.44</v>
      </c>
      <c r="G41" s="35" t="n">
        <v>330797.28</v>
      </c>
      <c r="H41" s="35" t="n">
        <v>390490.29</v>
      </c>
      <c r="I41" s="35" t="n">
        <v>456750.08</v>
      </c>
      <c r="J41" s="35" t="n">
        <v>629602.06</v>
      </c>
      <c r="K41" s="35" t="n">
        <v>499050.99</v>
      </c>
      <c r="L41" s="35" t="n">
        <v>584945.42</v>
      </c>
      <c r="M41" s="35" t="n">
        <v>488958.11</v>
      </c>
      <c r="N41" s="35" t="n">
        <v>602890.67</v>
      </c>
      <c r="O41" s="35" t="n">
        <v>819669.69</v>
      </c>
      <c r="P41" s="35" t="n">
        <v>624180.95</v>
      </c>
      <c r="Q41" s="35" t="n">
        <v>507222.45</v>
      </c>
      <c r="R41" s="35" t="n">
        <v>699996.3</v>
      </c>
      <c r="S41" s="35" t="n">
        <v>725976.23</v>
      </c>
      <c r="T41" s="35" t="n">
        <v>720295.42</v>
      </c>
      <c r="U41" s="35" t="n">
        <v>812007.47</v>
      </c>
      <c r="V41" s="35" t="n">
        <v>690129.97</v>
      </c>
      <c r="W41" s="35" t="n">
        <v>668167.54</v>
      </c>
      <c r="X41" s="35" t="n">
        <v>757729</v>
      </c>
      <c r="Y41" s="35" t="n">
        <v>832421.15</v>
      </c>
      <c r="Z41" s="35" t="n">
        <v>649927.5</v>
      </c>
    </row>
    <row r="42" ht="15" customHeight="1">
      <c r="A42" s="27" t="n">
        <v>67</v>
      </c>
      <c r="B42" s="33" t="s">
        <v>183</v>
      </c>
      <c r="C42" s="35" t="n">
        <v>7224112.05</v>
      </c>
      <c r="D42" s="35" t="n">
        <v>6526641.2</v>
      </c>
      <c r="E42" s="35" t="n">
        <v>6582148.11</v>
      </c>
      <c r="F42" s="35" t="n">
        <v>3617623.12</v>
      </c>
      <c r="G42" s="35" t="n">
        <v>2941439.77</v>
      </c>
      <c r="H42" s="35" t="n">
        <v>2091548.98</v>
      </c>
      <c r="I42" s="35" t="n">
        <v>2598705.39</v>
      </c>
      <c r="J42" s="35" t="n">
        <v>1600415.01</v>
      </c>
      <c r="K42" s="35" t="n">
        <v>1590252.26</v>
      </c>
      <c r="L42" s="35" t="n">
        <v>3210100.7</v>
      </c>
      <c r="M42" s="35" t="n">
        <v>5883255.46</v>
      </c>
      <c r="N42" s="35" t="n">
        <v>5563936.29</v>
      </c>
      <c r="O42" s="35" t="n">
        <v>6468055.92</v>
      </c>
      <c r="P42" s="35" t="n">
        <v>4732575.31</v>
      </c>
      <c r="Q42" s="35" t="n">
        <v>5873812.7</v>
      </c>
      <c r="R42" s="35" t="n">
        <v>7318749.23</v>
      </c>
      <c r="S42" s="35" t="n">
        <v>9148657.5</v>
      </c>
      <c r="T42" s="35" t="n">
        <v>7364916.76</v>
      </c>
      <c r="U42" s="35" t="n">
        <v>5633447.12</v>
      </c>
      <c r="V42" s="35" t="n">
        <v>6266873.18</v>
      </c>
      <c r="W42" s="35" t="n">
        <v>7409683.34</v>
      </c>
      <c r="X42" s="35" t="n">
        <v>6536032.05</v>
      </c>
      <c r="Y42" s="35" t="n">
        <v>7497383.53</v>
      </c>
      <c r="Z42" s="35" t="n">
        <v>3294657.76</v>
      </c>
    </row>
    <row r="43" ht="15" customHeight="1">
      <c r="A43" s="27" t="n">
        <v>68</v>
      </c>
      <c r="B43" s="33" t="s">
        <v>184</v>
      </c>
      <c r="C43" s="35" t="n">
        <v>220983.81</v>
      </c>
      <c r="D43" s="35" t="n">
        <v>102079.05</v>
      </c>
      <c r="E43" s="35" t="n">
        <v>332094.78</v>
      </c>
      <c r="F43" s="35" t="n">
        <v>253608.26</v>
      </c>
      <c r="G43" s="35" t="n">
        <v>111732.05</v>
      </c>
      <c r="H43" s="35" t="n">
        <v>173989.5</v>
      </c>
      <c r="I43" s="35" t="n">
        <v>211304.09</v>
      </c>
      <c r="J43" s="35" t="n">
        <v>76032.75</v>
      </c>
      <c r="K43" s="35" t="n">
        <v>257499.3</v>
      </c>
      <c r="L43" s="35" t="n">
        <v>204241.06</v>
      </c>
      <c r="M43" s="35" t="n">
        <v>209647.2</v>
      </c>
      <c r="N43" s="35" t="n">
        <v>209183.93</v>
      </c>
      <c r="O43" s="35" t="n">
        <v>252315.66</v>
      </c>
      <c r="P43" s="35" t="n">
        <v>170926.11</v>
      </c>
      <c r="Q43" s="35" t="n">
        <v>166314.44</v>
      </c>
      <c r="R43" s="35" t="n">
        <v>262563.44</v>
      </c>
      <c r="S43" s="35" t="n">
        <v>170554.65</v>
      </c>
      <c r="T43" s="35" t="n">
        <v>180194.06</v>
      </c>
      <c r="U43" s="35" t="n">
        <v>268360.2</v>
      </c>
      <c r="V43" s="35" t="n">
        <v>163496.43</v>
      </c>
      <c r="W43" s="35" t="n">
        <v>168838.62</v>
      </c>
      <c r="X43" s="35" t="n">
        <v>189870.22</v>
      </c>
      <c r="Y43" s="35" t="n">
        <v>162178.97</v>
      </c>
      <c r="Z43" s="35" t="n">
        <v>153938.74</v>
      </c>
    </row>
    <row r="44" ht="15" customHeight="1">
      <c r="A44" s="27" t="n">
        <v>69</v>
      </c>
      <c r="B44" s="33" t="s">
        <v>185</v>
      </c>
      <c r="C44" s="35" t="n">
        <v>6994.14</v>
      </c>
      <c r="D44" s="35" t="n">
        <v>5361.97</v>
      </c>
      <c r="E44" s="35" t="n">
        <v>6038.93</v>
      </c>
      <c r="F44" s="35" t="n">
        <v>5408.98</v>
      </c>
      <c r="G44" s="35" t="n">
        <v>5112.8</v>
      </c>
      <c r="H44" s="35" t="n">
        <v>5520.27</v>
      </c>
      <c r="I44" s="35" t="n">
        <v>5705.91</v>
      </c>
      <c r="J44" s="35" t="n">
        <v>5091.02</v>
      </c>
      <c r="K44" s="35" t="n">
        <v>5927.19</v>
      </c>
      <c r="L44" s="35" t="n">
        <v>5391.38</v>
      </c>
      <c r="M44" s="35" t="n">
        <v>5836.34</v>
      </c>
      <c r="N44" s="35" t="n">
        <v>5773.97</v>
      </c>
      <c r="O44" s="35" t="n">
        <v>5421.03</v>
      </c>
      <c r="P44" s="35" t="n">
        <v>5439.69</v>
      </c>
      <c r="Q44" s="35" t="n">
        <v>5502.25</v>
      </c>
      <c r="R44" s="35" t="n">
        <v>4567.97</v>
      </c>
      <c r="S44" s="35" t="n">
        <v>5022.68</v>
      </c>
      <c r="T44" s="35" t="n">
        <v>4651.32</v>
      </c>
      <c r="U44" s="35" t="n">
        <v>5369.32</v>
      </c>
      <c r="V44" s="35" t="n">
        <v>8626.32</v>
      </c>
      <c r="W44" s="35" t="n">
        <v>4715.32</v>
      </c>
      <c r="X44" s="35" t="n">
        <v>4651.32</v>
      </c>
      <c r="Y44" s="35" t="n">
        <v>7148.32</v>
      </c>
      <c r="Z44" s="35" t="n">
        <v>5558.13</v>
      </c>
    </row>
    <row r="45" ht="15" customHeight="1">
      <c r="A45" s="27" t="n">
        <v>72</v>
      </c>
      <c r="B45" s="33" t="s">
        <v>188</v>
      </c>
      <c r="C45" s="35" t="n">
        <v>1984645.75</v>
      </c>
      <c r="D45" s="35" t="n">
        <v>1507875.81</v>
      </c>
      <c r="E45" s="35" t="n">
        <v>2335780</v>
      </c>
      <c r="F45" s="35" t="n">
        <v>893023.39</v>
      </c>
      <c r="G45" s="35" t="n">
        <v>1903125.24</v>
      </c>
      <c r="H45" s="35" t="n">
        <v>1930465.86</v>
      </c>
      <c r="I45" s="35" t="n">
        <v>1974897.36</v>
      </c>
      <c r="J45" s="35" t="n">
        <v>2181054.67</v>
      </c>
      <c r="K45" s="35" t="n">
        <v>740296.93</v>
      </c>
      <c r="L45" s="35" t="n">
        <v>2689248.86</v>
      </c>
      <c r="M45" s="35" t="n">
        <v>2295166.84</v>
      </c>
      <c r="N45" s="35" t="n">
        <v>2654183.22</v>
      </c>
      <c r="O45" s="35" t="n">
        <v>1997859.22</v>
      </c>
      <c r="P45" s="35" t="n">
        <v>1036587.08</v>
      </c>
      <c r="Q45" s="35" t="n">
        <v>2102253.75</v>
      </c>
      <c r="R45" s="35" t="n">
        <v>2595652.59</v>
      </c>
      <c r="S45" s="35" t="n">
        <v>1624048.87</v>
      </c>
      <c r="T45" s="35" t="n">
        <v>1642906.82</v>
      </c>
      <c r="U45" s="35" t="n">
        <v>1918503.23</v>
      </c>
      <c r="V45" s="35" t="n">
        <v>1399630.57</v>
      </c>
      <c r="W45" s="35" t="n">
        <v>1009568.13</v>
      </c>
      <c r="X45" s="35" t="n">
        <v>3498501.19</v>
      </c>
      <c r="Y45" s="35" t="n">
        <v>2777156.19</v>
      </c>
      <c r="Z45" s="35" t="n">
        <v>2038457.74</v>
      </c>
    </row>
    <row r="46" ht="15" customHeight="1">
      <c r="A46" s="27" t="n">
        <v>76</v>
      </c>
      <c r="B46" s="33" t="s">
        <v>191</v>
      </c>
      <c r="C46" s="35" t="n">
        <v>2582730.63</v>
      </c>
      <c r="D46" s="35" t="n">
        <v>2954041.92</v>
      </c>
      <c r="E46" s="35" t="n">
        <v>2669469.38</v>
      </c>
      <c r="F46" s="35" t="n">
        <v>2540083.93</v>
      </c>
      <c r="G46" s="35" t="n">
        <v>2725731.15</v>
      </c>
      <c r="H46" s="35" t="n">
        <v>3109569.63</v>
      </c>
      <c r="I46" s="35" t="n">
        <v>3526274.27</v>
      </c>
      <c r="J46" s="35" t="n">
        <v>3805584.43</v>
      </c>
      <c r="K46" s="35" t="n">
        <v>4339037.59</v>
      </c>
      <c r="L46" s="35" t="n">
        <v>4680693.88</v>
      </c>
      <c r="M46" s="35" t="n">
        <v>4766420.85</v>
      </c>
      <c r="N46" s="35" t="n">
        <v>3756974.87</v>
      </c>
      <c r="O46" s="35" t="n">
        <v>3777505.69</v>
      </c>
      <c r="P46" s="35" t="n">
        <v>5080151.6</v>
      </c>
      <c r="Q46" s="35" t="n">
        <v>5693515.2</v>
      </c>
      <c r="R46" s="35" t="n">
        <v>6583052.07</v>
      </c>
      <c r="S46" s="35" t="n">
        <v>6039222.72</v>
      </c>
      <c r="T46" s="35" t="n">
        <v>6585128.26</v>
      </c>
      <c r="U46" s="35" t="n">
        <v>5509180.14</v>
      </c>
      <c r="V46" s="35" t="n">
        <v>3723081.75</v>
      </c>
      <c r="W46" s="35" t="n">
        <v>3489219.96</v>
      </c>
      <c r="X46" s="35" t="n">
        <v>3866824.61</v>
      </c>
      <c r="Y46" s="35" t="n">
        <v>3894299.55</v>
      </c>
      <c r="Z46" s="35" t="n">
        <v>4583604.23</v>
      </c>
    </row>
    <row r="47" ht="15" customHeight="1">
      <c r="A47" s="27" t="n">
        <v>77</v>
      </c>
      <c r="B47" s="33" t="s">
        <v>192</v>
      </c>
      <c r="C47" s="35" t="n">
        <v>826287.65</v>
      </c>
      <c r="D47" s="35" t="n">
        <v>534987.18</v>
      </c>
      <c r="E47" s="35" t="n">
        <v>614232.98</v>
      </c>
      <c r="F47" s="35" t="n">
        <v>832804.93</v>
      </c>
      <c r="G47" s="35" t="n">
        <v>590060.42</v>
      </c>
      <c r="H47" s="35" t="n">
        <v>755227.62</v>
      </c>
      <c r="I47" s="35" t="n">
        <v>852249.04</v>
      </c>
      <c r="J47" s="35" t="n">
        <v>760589.45</v>
      </c>
      <c r="K47" s="35" t="n">
        <v>716332.1</v>
      </c>
      <c r="L47" s="35" t="n">
        <v>828856.86</v>
      </c>
      <c r="M47" s="35" t="n">
        <v>701382.67</v>
      </c>
      <c r="N47" s="35" t="n">
        <v>402744.05</v>
      </c>
      <c r="O47" s="35" t="n">
        <v>912220.49</v>
      </c>
      <c r="P47" s="35" t="n">
        <v>661591.98</v>
      </c>
      <c r="Q47" s="35" t="n">
        <v>665880.97</v>
      </c>
      <c r="R47" s="35" t="n">
        <v>937924.03</v>
      </c>
      <c r="S47" s="35" t="n">
        <v>758947.32</v>
      </c>
      <c r="T47" s="35" t="n">
        <v>785587.84</v>
      </c>
      <c r="U47" s="35" t="n">
        <v>901490.3</v>
      </c>
      <c r="V47" s="35" t="n">
        <v>673591.73</v>
      </c>
      <c r="W47" s="35" t="n">
        <v>750449.6</v>
      </c>
      <c r="X47" s="35" t="n">
        <v>873024.95</v>
      </c>
      <c r="Y47" s="35" t="n">
        <v>839612.13</v>
      </c>
      <c r="Z47" s="35" t="n">
        <v>734561.33</v>
      </c>
    </row>
    <row r="48" ht="15" customHeight="1">
      <c r="A48" s="27" t="n">
        <v>79</v>
      </c>
      <c r="B48" s="33" t="s">
        <v>194</v>
      </c>
      <c r="C48" s="35" t="n">
        <v>19927212.78</v>
      </c>
      <c r="D48" s="35" t="n">
        <v>21924467.8</v>
      </c>
      <c r="E48" s="35" t="n">
        <v>19842099.33</v>
      </c>
      <c r="F48" s="35" t="n">
        <v>17451484.6</v>
      </c>
      <c r="G48" s="35" t="n">
        <v>11266193.35</v>
      </c>
      <c r="H48" s="35" t="n">
        <v>15565300.65</v>
      </c>
      <c r="I48" s="35" t="n">
        <v>15585593.07</v>
      </c>
      <c r="J48" s="35" t="n">
        <v>13115155.96</v>
      </c>
      <c r="K48" s="35" t="n">
        <v>7392577.23</v>
      </c>
      <c r="L48" s="35" t="n">
        <v>594372.38</v>
      </c>
      <c r="M48" s="35" t="n">
        <v>742391.81</v>
      </c>
      <c r="N48" s="35" t="n">
        <v>118473.56</v>
      </c>
      <c r="O48" s="35" t="n">
        <v>1460559.4</v>
      </c>
      <c r="P48" s="35" t="n">
        <v>141680.35</v>
      </c>
      <c r="Q48" s="35" t="n">
        <v>121721.68</v>
      </c>
      <c r="R48" s="35" t="n">
        <v>1004475.5</v>
      </c>
      <c r="S48" s="35" t="n">
        <v>129094.75</v>
      </c>
      <c r="T48" s="35" t="n">
        <v>100787.89</v>
      </c>
      <c r="U48" s="35" t="n">
        <v>1035047.5</v>
      </c>
      <c r="V48" s="35" t="n">
        <v>119927.1</v>
      </c>
      <c r="W48" s="35" t="n">
        <v>169326.4</v>
      </c>
      <c r="X48" s="35" t="n">
        <v>1045189.5</v>
      </c>
      <c r="Y48" s="35" t="n">
        <v>76774.15</v>
      </c>
      <c r="Z48" s="35" t="n">
        <v>213226.04</v>
      </c>
    </row>
    <row r="49" ht="15" customHeight="1">
      <c r="A49" s="27" t="n">
        <v>80</v>
      </c>
      <c r="B49" s="33" t="s">
        <v>195</v>
      </c>
      <c r="C49" s="35" t="n">
        <v>21757350.99</v>
      </c>
      <c r="D49" s="35" t="n">
        <v>19008488.77</v>
      </c>
      <c r="E49" s="35" t="n">
        <v>16651625.8</v>
      </c>
      <c r="F49" s="35" t="n">
        <v>20744450.01</v>
      </c>
      <c r="G49" s="35" t="n">
        <v>24070943.1</v>
      </c>
      <c r="H49" s="35" t="n">
        <v>19115766.68</v>
      </c>
      <c r="I49" s="35" t="n">
        <v>20747658.76</v>
      </c>
      <c r="J49" s="35" t="n">
        <v>21016103.42</v>
      </c>
      <c r="K49" s="35" t="n">
        <v>23334909.3</v>
      </c>
      <c r="L49" s="35" t="n">
        <v>26664382.11</v>
      </c>
      <c r="M49" s="35" t="n">
        <v>21423628.85</v>
      </c>
      <c r="N49" s="35" t="n">
        <v>22632043.78</v>
      </c>
      <c r="O49" s="35" t="n">
        <v>30153460.94</v>
      </c>
      <c r="P49" s="35" t="n">
        <v>25995435.82</v>
      </c>
      <c r="Q49" s="35" t="n">
        <v>23548019.85</v>
      </c>
      <c r="R49" s="35" t="n">
        <v>28492338.3</v>
      </c>
      <c r="S49" s="35" t="n">
        <v>25090147.58</v>
      </c>
      <c r="T49" s="35" t="n">
        <v>32788011.68</v>
      </c>
      <c r="U49" s="35" t="n">
        <v>27525960.31</v>
      </c>
      <c r="V49" s="35" t="n">
        <v>15229145.93</v>
      </c>
      <c r="W49" s="35" t="n">
        <v>18785468.79</v>
      </c>
      <c r="X49" s="35" t="n">
        <v>21339331.18</v>
      </c>
      <c r="Y49" s="35" t="n">
        <v>19267615.79</v>
      </c>
      <c r="Z49" s="35" t="n">
        <v>19307951.96</v>
      </c>
    </row>
    <row r="50" ht="15" customHeight="1">
      <c r="A50" s="27" t="n">
        <v>82</v>
      </c>
      <c r="B50" s="33" t="s">
        <v>197</v>
      </c>
      <c r="C50" s="35" t="n">
        <v>5323567.55</v>
      </c>
      <c r="D50" s="35" t="n">
        <v>6256975.78</v>
      </c>
      <c r="E50" s="35" t="n">
        <v>5524895.94</v>
      </c>
      <c r="F50" s="35" t="n">
        <v>4506139.76</v>
      </c>
      <c r="G50" s="35" t="n">
        <v>6439358.72</v>
      </c>
      <c r="H50" s="35" t="n">
        <v>7358495.78</v>
      </c>
      <c r="I50" s="35" t="n">
        <v>5858927.21</v>
      </c>
      <c r="J50" s="35" t="n">
        <v>6307135.71</v>
      </c>
      <c r="K50" s="35" t="n">
        <v>6235900.94</v>
      </c>
      <c r="L50" s="35" t="n">
        <v>5817075.5</v>
      </c>
      <c r="M50" s="35" t="n">
        <v>5627343.19</v>
      </c>
      <c r="N50" s="35" t="n">
        <v>6073566.62</v>
      </c>
      <c r="O50" s="35" t="n">
        <v>6502013.87</v>
      </c>
      <c r="P50" s="35" t="n">
        <v>6269203.11</v>
      </c>
      <c r="Q50" s="35" t="n">
        <v>6689635.07</v>
      </c>
      <c r="R50" s="35" t="n">
        <v>7724785.37</v>
      </c>
      <c r="S50" s="35" t="n">
        <v>6272949.56</v>
      </c>
      <c r="T50" s="35" t="n">
        <v>6580818.91</v>
      </c>
      <c r="U50" s="35" t="n">
        <v>6592359.95</v>
      </c>
      <c r="V50" s="35" t="n">
        <v>7583615.52</v>
      </c>
      <c r="W50" s="35" t="n">
        <v>6932982.14</v>
      </c>
      <c r="X50" s="35" t="n">
        <v>6077185.04</v>
      </c>
      <c r="Y50" s="35" t="n">
        <v>6001454.08</v>
      </c>
      <c r="Z50" s="35" t="n">
        <v>6634499.63</v>
      </c>
    </row>
    <row r="51" ht="15" customHeight="1">
      <c r="A51" s="27" t="n">
        <v>84</v>
      </c>
      <c r="B51" s="33" t="s">
        <v>199</v>
      </c>
      <c r="C51" s="35" t="n">
        <v>6158281.94</v>
      </c>
      <c r="D51" s="35" t="n">
        <v>6551289.71</v>
      </c>
      <c r="E51" s="35" t="n">
        <v>7776758.59</v>
      </c>
      <c r="F51" s="35" t="n">
        <v>6300127.83</v>
      </c>
      <c r="G51" s="35" t="n">
        <v>5652676.48</v>
      </c>
      <c r="H51" s="35" t="n">
        <v>4430634.75</v>
      </c>
      <c r="I51" s="35" t="n">
        <v>7554433.65</v>
      </c>
      <c r="J51" s="35" t="n">
        <v>8610170.62</v>
      </c>
      <c r="K51" s="35" t="n">
        <v>7170042.32</v>
      </c>
      <c r="L51" s="35" t="n">
        <v>8165875.95</v>
      </c>
      <c r="M51" s="35" t="n">
        <v>6730421.07</v>
      </c>
      <c r="N51" s="35" t="n">
        <v>6112624.77</v>
      </c>
      <c r="O51" s="35" t="n">
        <v>10910948.06</v>
      </c>
      <c r="P51" s="35" t="n">
        <v>7823804.17</v>
      </c>
      <c r="Q51" s="35" t="n">
        <v>6642034.72</v>
      </c>
      <c r="R51" s="35" t="n">
        <v>6167581.1</v>
      </c>
      <c r="S51" s="35" t="n">
        <v>5590887.06</v>
      </c>
      <c r="T51" s="35" t="n">
        <v>5459610.44</v>
      </c>
      <c r="U51" s="35" t="n">
        <v>6192250.62</v>
      </c>
      <c r="V51" s="35" t="n">
        <v>6462515.96</v>
      </c>
      <c r="W51" s="35" t="n">
        <v>7185980.11</v>
      </c>
      <c r="X51" s="35" t="n">
        <v>7873355.31</v>
      </c>
      <c r="Y51" s="35" t="n">
        <v>5962968.11</v>
      </c>
      <c r="Z51" s="35" t="n">
        <v>5449615.96</v>
      </c>
    </row>
    <row r="52" ht="15" customHeight="1">
      <c r="A52" s="27" t="n">
        <v>92</v>
      </c>
      <c r="B52" s="33" t="s">
        <v>203</v>
      </c>
      <c r="C52" s="35" t="n">
        <v>675635.92</v>
      </c>
      <c r="D52" s="35" t="n">
        <v>358194.83</v>
      </c>
      <c r="E52" s="35" t="n">
        <v>376113.08</v>
      </c>
      <c r="F52" s="35" t="n">
        <v>441781.26</v>
      </c>
      <c r="G52" s="35" t="n">
        <v>457294.45</v>
      </c>
      <c r="H52" s="35" t="n">
        <v>414335.25</v>
      </c>
      <c r="I52" s="35" t="n">
        <v>409281.42</v>
      </c>
      <c r="J52" s="35" t="n">
        <v>341693.75</v>
      </c>
      <c r="K52" s="35" t="n">
        <v>406556.93</v>
      </c>
      <c r="L52" s="35" t="n">
        <v>424183</v>
      </c>
      <c r="M52" s="35" t="n">
        <v>420322.69</v>
      </c>
      <c r="N52" s="35" t="n">
        <v>377624.2</v>
      </c>
      <c r="O52" s="35" t="n">
        <v>771288.61</v>
      </c>
      <c r="P52" s="35" t="n">
        <v>474655.79</v>
      </c>
      <c r="Q52" s="35" t="n">
        <v>439794.92</v>
      </c>
      <c r="R52" s="35" t="n">
        <v>571238.2</v>
      </c>
      <c r="S52" s="35" t="n">
        <v>611808.65</v>
      </c>
      <c r="T52" s="35" t="n">
        <v>501377.38</v>
      </c>
      <c r="U52" s="35" t="n">
        <v>621514.87</v>
      </c>
      <c r="V52" s="35" t="n">
        <v>529143.64</v>
      </c>
      <c r="W52" s="35" t="n">
        <v>436700.09</v>
      </c>
      <c r="X52" s="35" t="n">
        <v>481490.93</v>
      </c>
      <c r="Y52" s="35" t="n">
        <v>682970.3</v>
      </c>
      <c r="Z52" s="35" t="n">
        <v>623648.11</v>
      </c>
    </row>
    <row r="53" ht="15" customHeight="1">
      <c r="A53" s="27" t="n">
        <v>93</v>
      </c>
      <c r="B53" s="33" t="s">
        <v>204</v>
      </c>
      <c r="C53" s="35" t="n">
        <v>916854.52</v>
      </c>
      <c r="D53" s="35" t="n">
        <v>1061562.27</v>
      </c>
      <c r="E53" s="35" t="n">
        <v>979132.74</v>
      </c>
      <c r="F53" s="35" t="n">
        <v>941932.4</v>
      </c>
      <c r="G53" s="35" t="n">
        <v>814586.61</v>
      </c>
      <c r="H53" s="35" t="n">
        <v>838302.18</v>
      </c>
      <c r="I53" s="35" t="n">
        <v>814072.01</v>
      </c>
      <c r="J53" s="35" t="n">
        <v>830732.8</v>
      </c>
      <c r="K53" s="35" t="n">
        <v>766869.8</v>
      </c>
      <c r="L53" s="35" t="n">
        <v>789036.46</v>
      </c>
      <c r="M53" s="35" t="n">
        <v>712769.13</v>
      </c>
      <c r="N53" s="35" t="n">
        <v>745537.71</v>
      </c>
      <c r="O53" s="35" t="n">
        <v>784490.07</v>
      </c>
      <c r="P53" s="35" t="n">
        <v>715328.27</v>
      </c>
      <c r="Q53" s="35" t="n">
        <v>697489.04</v>
      </c>
      <c r="R53" s="35" t="n">
        <v>802559.04</v>
      </c>
      <c r="S53" s="35" t="n">
        <v>893124.72</v>
      </c>
      <c r="T53" s="35" t="n">
        <v>585680.23</v>
      </c>
      <c r="U53" s="35" t="n">
        <v>743546.54</v>
      </c>
      <c r="V53" s="35" t="n">
        <v>817192.96</v>
      </c>
      <c r="W53" s="35" t="n">
        <v>885706.19</v>
      </c>
      <c r="X53" s="35" t="n">
        <v>843272.32</v>
      </c>
      <c r="Y53" s="35" t="n">
        <v>715226.44</v>
      </c>
      <c r="Z53" s="35" t="n">
        <v>732047.05</v>
      </c>
    </row>
    <row r="54" ht="15" customHeight="1">
      <c r="A54" s="27" t="n">
        <v>104</v>
      </c>
      <c r="B54" s="33" t="s">
        <v>208</v>
      </c>
      <c r="C54" s="35" t="n">
        <v>40147970.28</v>
      </c>
      <c r="D54" s="35" t="n">
        <v>11363193.84</v>
      </c>
      <c r="E54" s="35" t="n">
        <v>37034410.44</v>
      </c>
      <c r="F54" s="35" t="n">
        <v>13102385.09</v>
      </c>
      <c r="G54" s="35" t="n">
        <v>61377848.14</v>
      </c>
      <c r="H54" s="35" t="n">
        <v>43904242.9</v>
      </c>
      <c r="I54" s="35" t="n">
        <v>13298907.69</v>
      </c>
      <c r="J54" s="35" t="n">
        <v>9231287.7</v>
      </c>
      <c r="K54" s="35" t="n">
        <v>12116690.65</v>
      </c>
      <c r="L54" s="35" t="n">
        <v>10173733.37</v>
      </c>
      <c r="M54" s="35" t="n">
        <v>11658598.68</v>
      </c>
      <c r="N54" s="35" t="n">
        <v>12407054.06</v>
      </c>
      <c r="O54" s="35" t="n">
        <v>12910023.53</v>
      </c>
      <c r="P54" s="35" t="n">
        <v>11545522.52</v>
      </c>
      <c r="Q54" s="35" t="n">
        <v>12113298.6</v>
      </c>
      <c r="R54" s="35" t="n">
        <v>12304002.97</v>
      </c>
      <c r="S54" s="35" t="n">
        <v>11307930.03</v>
      </c>
      <c r="T54" s="35" t="n">
        <v>11692757.9</v>
      </c>
      <c r="U54" s="35" t="n">
        <v>11609164</v>
      </c>
      <c r="V54" s="35" t="n">
        <v>11341988.34</v>
      </c>
      <c r="W54" s="35" t="n">
        <v>13429171.16</v>
      </c>
      <c r="X54" s="35" t="n">
        <v>13985721.62</v>
      </c>
      <c r="Y54" s="35" t="n">
        <v>13361606.52</v>
      </c>
      <c r="Z54" s="35" t="n">
        <v>13028553.18</v>
      </c>
    </row>
    <row r="55" ht="15" customHeight="1">
      <c r="A55" s="27" t="n">
        <v>111</v>
      </c>
      <c r="B55" s="33" t="s">
        <v>209</v>
      </c>
      <c r="C55" s="35" t="n">
        <v>261157990.53</v>
      </c>
      <c r="D55" s="35" t="n">
        <v>242923790.876667</v>
      </c>
      <c r="E55" s="35" t="n">
        <v>252297836.89</v>
      </c>
      <c r="F55" s="35" t="n">
        <v>233820035.206667</v>
      </c>
      <c r="G55" s="35" t="n">
        <v>267512426.056667</v>
      </c>
      <c r="H55" s="35" t="n">
        <v>262337812.416667</v>
      </c>
      <c r="I55" s="35" t="n">
        <v>244416500.396667</v>
      </c>
      <c r="J55" s="35" t="n">
        <v>232723200.76</v>
      </c>
      <c r="K55" s="35" t="n">
        <v>229619924.433333</v>
      </c>
      <c r="L55" s="35" t="n">
        <v>241540474.206667</v>
      </c>
      <c r="M55" s="35" t="n">
        <v>241939151.146667</v>
      </c>
      <c r="N55" s="35" t="n">
        <v>221982227.126667</v>
      </c>
      <c r="O55" s="35" t="n">
        <v>272472898.206667</v>
      </c>
      <c r="P55" s="35" t="n">
        <v>244469423.896667</v>
      </c>
      <c r="Q55" s="35" t="n">
        <v>239757177.44</v>
      </c>
      <c r="R55" s="35" t="n">
        <v>299815040.126667</v>
      </c>
      <c r="S55" s="35" t="n">
        <v>276969122.37</v>
      </c>
      <c r="T55" s="35" t="n">
        <v>294713496.246667</v>
      </c>
      <c r="U55" s="35" t="n">
        <v>288781244.546667</v>
      </c>
      <c r="V55" s="35" t="n">
        <v>260663749.12</v>
      </c>
      <c r="W55" s="35" t="n">
        <v>250773651.53</v>
      </c>
      <c r="X55" s="35" t="n">
        <v>279764917.45</v>
      </c>
      <c r="Y55" s="35" t="n">
        <v>281086356.856667</v>
      </c>
      <c r="Z55" s="35" t="n">
        <v>260522820.01</v>
      </c>
    </row>
    <row r="56" ht="15" customHeight="1">
      <c r="A56" s="27"/>
      <c r="B56" s="33" t="s">
        <v>210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211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212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 t="s">
        <v>213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 t="s">
        <v>210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 t="s">
        <v>214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23</v>
      </c>
      <c r="D8" s="31" t="s">
        <v>13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692457419.09</v>
      </c>
      <c r="D13" s="35" t="n">
        <v>657655457.49</v>
      </c>
      <c r="E13" s="35" t="n">
        <v>596302811.63</v>
      </c>
      <c r="F13" s="35" t="n">
        <v>697468887.85</v>
      </c>
      <c r="G13" s="35" t="n">
        <v>766440886.73</v>
      </c>
      <c r="H13" s="35" t="n">
        <v>719575772.28</v>
      </c>
      <c r="I13" s="35" t="n">
        <v>662761996.85</v>
      </c>
      <c r="J13" s="35" t="n">
        <v>686323926.21</v>
      </c>
      <c r="K13" s="35" t="n">
        <v>648578206.73</v>
      </c>
      <c r="L13" s="35" t="n">
        <v>642862515.51</v>
      </c>
      <c r="M13" s="35" t="n">
        <v>687485922.52</v>
      </c>
      <c r="N13" s="35" t="n">
        <v>638897161.45</v>
      </c>
      <c r="O13" s="35" t="n">
        <v>772915882.59</v>
      </c>
      <c r="P13" s="35" t="n">
        <v>709081670.72</v>
      </c>
      <c r="Q13" s="35" t="n">
        <v>652562286.84</v>
      </c>
      <c r="R13" s="35" t="n">
        <v>736462329.86</v>
      </c>
      <c r="S13" s="35" t="n">
        <v>754962540.11</v>
      </c>
      <c r="T13" s="35" t="n">
        <v>732903235.69</v>
      </c>
      <c r="U13" s="35" t="n">
        <v>730419051.55</v>
      </c>
      <c r="V13" s="35" t="n">
        <v>841268619.96</v>
      </c>
      <c r="W13" s="35" t="n">
        <v>693890500.41</v>
      </c>
      <c r="X13" s="35" t="n">
        <v>727712115.64</v>
      </c>
      <c r="Y13" s="35" t="n">
        <v>780152748.32</v>
      </c>
      <c r="Z13" s="35" t="n">
        <v>734218142.45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8721209.21</v>
      </c>
      <c r="D14" s="35" t="n">
        <v>3642368.44</v>
      </c>
      <c r="E14" s="35" t="n">
        <v>6697483.57</v>
      </c>
      <c r="F14" s="35" t="n">
        <v>6771539.59</v>
      </c>
      <c r="G14" s="35" t="n">
        <v>4643892.19</v>
      </c>
      <c r="H14" s="35" t="n">
        <v>5428336.18</v>
      </c>
      <c r="I14" s="35" t="n">
        <v>19189407.99</v>
      </c>
      <c r="J14" s="35" t="n">
        <v>4958288.09</v>
      </c>
      <c r="K14" s="35" t="n">
        <v>4736891.14</v>
      </c>
      <c r="L14" s="35" t="n">
        <v>29287003.82</v>
      </c>
      <c r="M14" s="35" t="n">
        <v>4461025.36</v>
      </c>
      <c r="N14" s="35" t="n">
        <v>6738915.46</v>
      </c>
      <c r="O14" s="35" t="n">
        <v>42843507.83</v>
      </c>
      <c r="P14" s="35" t="n">
        <v>7305412.39</v>
      </c>
      <c r="Q14" s="35" t="n">
        <v>6449735.27</v>
      </c>
      <c r="R14" s="35" t="n">
        <v>32066203.14</v>
      </c>
      <c r="S14" s="35" t="n">
        <v>6019228.54</v>
      </c>
      <c r="T14" s="35" t="n">
        <v>5928278.26</v>
      </c>
      <c r="U14" s="35" t="n">
        <v>35857705.44</v>
      </c>
      <c r="V14" s="35" t="n">
        <v>6812981.93</v>
      </c>
      <c r="W14" s="35" t="n">
        <v>6466957.99</v>
      </c>
      <c r="X14" s="35" t="n">
        <v>45386025.18</v>
      </c>
      <c r="Y14" s="35" t="n">
        <v>6537507.51</v>
      </c>
      <c r="Z14" s="35" t="n">
        <v>7555858.04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5358399.85</v>
      </c>
      <c r="D15" s="35" t="n">
        <v>2227318</v>
      </c>
      <c r="E15" s="35" t="n">
        <v>2007445.54</v>
      </c>
      <c r="F15" s="35" t="n">
        <v>3769260.02</v>
      </c>
      <c r="G15" s="35" t="n">
        <v>2235453.93</v>
      </c>
      <c r="H15" s="35" t="n">
        <v>2627652.75</v>
      </c>
      <c r="I15" s="35" t="n">
        <v>4659764.41</v>
      </c>
      <c r="J15" s="35" t="n">
        <v>5554560.27</v>
      </c>
      <c r="K15" s="35" t="n">
        <v>3983258.52</v>
      </c>
      <c r="L15" s="35" t="n">
        <v>10758559.35</v>
      </c>
      <c r="M15" s="35" t="n">
        <v>3263381.96</v>
      </c>
      <c r="N15" s="35" t="n">
        <v>2783232.53</v>
      </c>
      <c r="O15" s="35" t="n">
        <v>5671101.56</v>
      </c>
      <c r="P15" s="35" t="n">
        <v>5453416.52</v>
      </c>
      <c r="Q15" s="35" t="n">
        <v>2869039.52</v>
      </c>
      <c r="R15" s="35" t="n">
        <v>5337667.62</v>
      </c>
      <c r="S15" s="35" t="n">
        <v>3394324.21</v>
      </c>
      <c r="T15" s="35" t="n">
        <v>6265423.27</v>
      </c>
      <c r="U15" s="35" t="n">
        <v>4697318.09</v>
      </c>
      <c r="V15" s="35" t="n">
        <v>7074487.04</v>
      </c>
      <c r="W15" s="35" t="n">
        <v>3304741.17</v>
      </c>
      <c r="X15" s="35" t="n">
        <v>4531990.76</v>
      </c>
      <c r="Y15" s="35" t="n">
        <v>3360588.86</v>
      </c>
      <c r="Z15" s="35" t="n">
        <v>7009881.18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20249560.88</v>
      </c>
      <c r="D16" s="35" t="n">
        <v>2306427.17</v>
      </c>
      <c r="E16" s="35" t="n">
        <v>2507731.07</v>
      </c>
      <c r="F16" s="35" t="n">
        <v>18346401.47</v>
      </c>
      <c r="G16" s="35" t="n">
        <v>2693231.56</v>
      </c>
      <c r="H16" s="35" t="n">
        <v>3288405.3</v>
      </c>
      <c r="I16" s="35" t="n">
        <v>18880070.36</v>
      </c>
      <c r="J16" s="35" t="n">
        <v>2768876.89</v>
      </c>
      <c r="K16" s="35" t="n">
        <v>2467280.12</v>
      </c>
      <c r="L16" s="35" t="n">
        <v>18886291.51</v>
      </c>
      <c r="M16" s="35" t="n">
        <v>2806110.63</v>
      </c>
      <c r="N16" s="35" t="n">
        <v>2874727.15</v>
      </c>
      <c r="O16" s="35" t="n">
        <v>20820814.01</v>
      </c>
      <c r="P16" s="35" t="n">
        <v>3136186.14</v>
      </c>
      <c r="Q16" s="35" t="n">
        <v>3966499.25</v>
      </c>
      <c r="R16" s="35" t="n">
        <v>23008370.22</v>
      </c>
      <c r="S16" s="35" t="n">
        <v>3137267.73</v>
      </c>
      <c r="T16" s="35" t="n">
        <v>3215236.7</v>
      </c>
      <c r="U16" s="35" t="n">
        <v>23645934.16</v>
      </c>
      <c r="V16" s="35" t="n">
        <v>3032773.74</v>
      </c>
      <c r="W16" s="35" t="n">
        <v>2656719.8</v>
      </c>
      <c r="X16" s="35" t="n">
        <v>20423947.44</v>
      </c>
      <c r="Y16" s="35" t="n">
        <v>1858332.08</v>
      </c>
      <c r="Z16" s="35" t="n">
        <v>2477345.67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44707445.47</v>
      </c>
      <c r="D17" s="35" t="n">
        <v>16736153.14</v>
      </c>
      <c r="E17" s="35" t="n">
        <v>18135389.48</v>
      </c>
      <c r="F17" s="35" t="n">
        <v>16471095.98</v>
      </c>
      <c r="G17" s="35" t="n">
        <v>10504714.37</v>
      </c>
      <c r="H17" s="35" t="n">
        <v>13102858.36</v>
      </c>
      <c r="I17" s="35" t="n">
        <v>25523806.34</v>
      </c>
      <c r="J17" s="35" t="n">
        <v>14754596.72</v>
      </c>
      <c r="K17" s="35" t="n">
        <v>14310474.98</v>
      </c>
      <c r="L17" s="35" t="n">
        <v>19130695.5</v>
      </c>
      <c r="M17" s="35" t="n">
        <v>16105159.8</v>
      </c>
      <c r="N17" s="35" t="n">
        <v>15992717.61</v>
      </c>
      <c r="O17" s="35" t="n">
        <v>42213156.13</v>
      </c>
      <c r="P17" s="35" t="n">
        <v>16412310.71</v>
      </c>
      <c r="Q17" s="35" t="n">
        <v>16502343.55</v>
      </c>
      <c r="R17" s="35" t="n">
        <v>26873813.33</v>
      </c>
      <c r="S17" s="35" t="n">
        <v>18735434.65</v>
      </c>
      <c r="T17" s="35" t="n">
        <v>20730852.86</v>
      </c>
      <c r="U17" s="35" t="n">
        <v>32539518.85</v>
      </c>
      <c r="V17" s="35" t="n">
        <v>19602642.75</v>
      </c>
      <c r="W17" s="35" t="n">
        <v>18837353.6</v>
      </c>
      <c r="X17" s="35" t="n">
        <v>23806121.34</v>
      </c>
      <c r="Y17" s="35" t="n">
        <v>19145182.93</v>
      </c>
      <c r="Z17" s="35" t="n">
        <v>20337809.29</v>
      </c>
    </row>
    <row r="18" ht="15" customHeight="1">
      <c r="A18" s="27" t="n">
        <v>6</v>
      </c>
      <c r="B18" s="33" t="s">
        <v>128</v>
      </c>
      <c r="C18" s="35" t="n">
        <v>9672750.12</v>
      </c>
      <c r="D18" s="35" t="n">
        <v>7927418.91</v>
      </c>
      <c r="E18" s="35" t="n">
        <v>7518749.73</v>
      </c>
      <c r="F18" s="35" t="n">
        <v>6938683.7</v>
      </c>
      <c r="G18" s="35" t="n">
        <v>3585304.02</v>
      </c>
      <c r="H18" s="35" t="n">
        <v>4497116.03</v>
      </c>
      <c r="I18" s="35" t="n">
        <v>6486566.55</v>
      </c>
      <c r="J18" s="35" t="n">
        <v>5318215.15</v>
      </c>
      <c r="K18" s="35" t="n">
        <v>5639828.79</v>
      </c>
      <c r="L18" s="35" t="n">
        <v>7614908.48</v>
      </c>
      <c r="M18" s="35" t="n">
        <v>6486010.38</v>
      </c>
      <c r="N18" s="35" t="n">
        <v>6573640.52</v>
      </c>
      <c r="O18" s="35" t="n">
        <v>9944947.86</v>
      </c>
      <c r="P18" s="35" t="n">
        <v>8059897.38</v>
      </c>
      <c r="Q18" s="35" t="n">
        <v>7846011.66</v>
      </c>
      <c r="R18" s="35" t="n">
        <v>10937873.81</v>
      </c>
      <c r="S18" s="35" t="n">
        <v>9658668.5</v>
      </c>
      <c r="T18" s="35" t="n">
        <v>27476989.08</v>
      </c>
      <c r="U18" s="35" t="n">
        <v>12129877.78</v>
      </c>
      <c r="V18" s="35" t="n">
        <v>25873679.11</v>
      </c>
      <c r="W18" s="35" t="n">
        <v>8955443.56</v>
      </c>
      <c r="X18" s="35" t="n">
        <v>29132621.29</v>
      </c>
      <c r="Y18" s="35" t="n">
        <v>8670706.79</v>
      </c>
      <c r="Z18" s="35" t="n">
        <v>9605424.23</v>
      </c>
    </row>
    <row r="19" ht="15" customHeight="1">
      <c r="A19" s="27" t="n">
        <v>7</v>
      </c>
      <c r="B19" s="33" t="s">
        <v>129</v>
      </c>
      <c r="C19" s="35" t="n">
        <v>11658269.93</v>
      </c>
      <c r="D19" s="35" t="n">
        <v>8836469.13</v>
      </c>
      <c r="E19" s="35" t="n">
        <v>7836924.87</v>
      </c>
      <c r="F19" s="35" t="n">
        <v>6637812</v>
      </c>
      <c r="G19" s="35" t="n">
        <v>2282825.34</v>
      </c>
      <c r="H19" s="35" t="n">
        <v>3204254.65</v>
      </c>
      <c r="I19" s="35" t="n">
        <v>5932112.5</v>
      </c>
      <c r="J19" s="35" t="n">
        <v>4284744.76</v>
      </c>
      <c r="K19" s="35" t="n">
        <v>4157652.67</v>
      </c>
      <c r="L19" s="35" t="n">
        <v>7340003.1</v>
      </c>
      <c r="M19" s="35" t="n">
        <v>4600563.36</v>
      </c>
      <c r="N19" s="35" t="n">
        <v>5173263.47</v>
      </c>
      <c r="O19" s="35" t="n">
        <v>10729363.78</v>
      </c>
      <c r="P19" s="35" t="n">
        <v>6486802.42</v>
      </c>
      <c r="Q19" s="35" t="n">
        <v>7050393.67</v>
      </c>
      <c r="R19" s="35" t="n">
        <v>7399012.14</v>
      </c>
      <c r="S19" s="35" t="n">
        <v>8824109.66</v>
      </c>
      <c r="T19" s="35" t="n">
        <v>5768615.19</v>
      </c>
      <c r="U19" s="35" t="n">
        <v>14199133.1</v>
      </c>
      <c r="V19" s="35" t="n">
        <v>8107105.43</v>
      </c>
      <c r="W19" s="35" t="n">
        <v>7504232.81</v>
      </c>
      <c r="X19" s="35" t="n">
        <v>15896905.42</v>
      </c>
      <c r="Y19" s="35" t="n">
        <v>6108156.79</v>
      </c>
      <c r="Z19" s="35" t="n">
        <v>6668781.09</v>
      </c>
    </row>
    <row r="20" ht="15" customHeight="1">
      <c r="A20" s="27" t="n">
        <v>8</v>
      </c>
      <c r="B20" s="33" t="s">
        <v>130</v>
      </c>
      <c r="C20" s="35" t="n">
        <v>716907142.79</v>
      </c>
      <c r="D20" s="35" t="n">
        <v>642297168.41</v>
      </c>
      <c r="E20" s="35" t="n">
        <v>583867590.06</v>
      </c>
      <c r="F20" s="35" t="n">
        <v>377538265.12</v>
      </c>
      <c r="G20" s="35" t="n">
        <v>226413540.3</v>
      </c>
      <c r="H20" s="35" t="n">
        <v>306852983.12</v>
      </c>
      <c r="I20" s="35" t="n">
        <v>374213850.27</v>
      </c>
      <c r="J20" s="35" t="n">
        <v>339143904.88</v>
      </c>
      <c r="K20" s="35" t="n">
        <v>368892320.96</v>
      </c>
      <c r="L20" s="35" t="n">
        <v>415553346.12</v>
      </c>
      <c r="M20" s="35" t="n">
        <v>469971106.58</v>
      </c>
      <c r="N20" s="35" t="n">
        <v>470771847.02</v>
      </c>
      <c r="O20" s="35" t="n">
        <v>571045348.54</v>
      </c>
      <c r="P20" s="35" t="n">
        <v>580950045.23</v>
      </c>
      <c r="Q20" s="35" t="n">
        <v>579464503.3</v>
      </c>
      <c r="R20" s="35" t="n">
        <v>701516753.35</v>
      </c>
      <c r="S20" s="35" t="n">
        <v>709649131.27</v>
      </c>
      <c r="T20" s="35" t="n">
        <v>752583536.96</v>
      </c>
      <c r="U20" s="35" t="n">
        <v>729597429.37</v>
      </c>
      <c r="V20" s="35" t="n">
        <v>715302504.37</v>
      </c>
      <c r="W20" s="35" t="n">
        <v>660651507.12</v>
      </c>
      <c r="X20" s="35" t="n">
        <v>636913285.41</v>
      </c>
      <c r="Y20" s="35" t="n">
        <v>695413025.74</v>
      </c>
      <c r="Z20" s="35" t="n">
        <v>710722144.93</v>
      </c>
    </row>
    <row r="21" ht="15" customHeight="1">
      <c r="A21" s="27" t="n">
        <v>9</v>
      </c>
      <c r="B21" s="33" t="s">
        <v>131</v>
      </c>
      <c r="C21" s="35" t="n">
        <v>52811704.02</v>
      </c>
      <c r="D21" s="35" t="n">
        <v>46585906.81</v>
      </c>
      <c r="E21" s="35" t="n">
        <v>42318547.44</v>
      </c>
      <c r="F21" s="35" t="n">
        <v>21505349.24</v>
      </c>
      <c r="G21" s="35" t="n">
        <v>11630657.01</v>
      </c>
      <c r="H21" s="35" t="n">
        <v>12245610.93</v>
      </c>
      <c r="I21" s="35" t="n">
        <v>16798186.88</v>
      </c>
      <c r="J21" s="35" t="n">
        <v>11724576.35</v>
      </c>
      <c r="K21" s="35" t="n">
        <v>10647766.25</v>
      </c>
      <c r="L21" s="35" t="n">
        <v>14686707.39</v>
      </c>
      <c r="M21" s="35" t="n">
        <v>22086783.81</v>
      </c>
      <c r="N21" s="35" t="n">
        <v>26830821.73</v>
      </c>
      <c r="O21" s="35" t="n">
        <v>33919089.8</v>
      </c>
      <c r="P21" s="35" t="n">
        <v>35143710.06</v>
      </c>
      <c r="Q21" s="35" t="n">
        <v>38469176.55</v>
      </c>
      <c r="R21" s="35" t="n">
        <v>43371482.45</v>
      </c>
      <c r="S21" s="35" t="n">
        <v>56295210.74</v>
      </c>
      <c r="T21" s="35" t="n">
        <v>65845726.99</v>
      </c>
      <c r="U21" s="35" t="n">
        <v>62617852.93</v>
      </c>
      <c r="V21" s="35" t="n">
        <v>65194558.88</v>
      </c>
      <c r="W21" s="35" t="n">
        <v>47011842.58</v>
      </c>
      <c r="X21" s="35" t="n">
        <v>45681542.8</v>
      </c>
      <c r="Y21" s="35" t="n">
        <v>52581241.62</v>
      </c>
      <c r="Z21" s="35" t="n">
        <v>47928611.49</v>
      </c>
    </row>
    <row r="22" ht="15" customHeight="1">
      <c r="A22" s="27" t="n">
        <v>10</v>
      </c>
      <c r="B22" s="33" t="s">
        <v>132</v>
      </c>
      <c r="C22" s="35" t="n">
        <v>464919583.35</v>
      </c>
      <c r="D22" s="35" t="n">
        <v>245345620.38</v>
      </c>
      <c r="E22" s="35" t="n">
        <v>272524688.87</v>
      </c>
      <c r="F22" s="35" t="n">
        <v>147666945.19</v>
      </c>
      <c r="G22" s="35" t="n">
        <v>26734305.92</v>
      </c>
      <c r="H22" s="35" t="n">
        <v>61750618.11</v>
      </c>
      <c r="I22" s="35" t="n">
        <v>204581691.65</v>
      </c>
      <c r="J22" s="35" t="n">
        <v>164858562.67</v>
      </c>
      <c r="K22" s="35" t="n">
        <v>169756438.59</v>
      </c>
      <c r="L22" s="35" t="n">
        <v>240788727.33</v>
      </c>
      <c r="M22" s="35" t="n">
        <v>202268031.2</v>
      </c>
      <c r="N22" s="35" t="n">
        <v>239522277.02</v>
      </c>
      <c r="O22" s="35" t="n">
        <v>420030740.68</v>
      </c>
      <c r="P22" s="35" t="n">
        <v>225981378.48</v>
      </c>
      <c r="Q22" s="35" t="n">
        <v>233723797.91</v>
      </c>
      <c r="R22" s="35" t="n">
        <v>374854688.15</v>
      </c>
      <c r="S22" s="35" t="n">
        <v>314762348.3</v>
      </c>
      <c r="T22" s="35" t="n">
        <v>337945190.17</v>
      </c>
      <c r="U22" s="35" t="n">
        <v>399813907.03</v>
      </c>
      <c r="V22" s="35" t="n">
        <v>315098507.03</v>
      </c>
      <c r="W22" s="35" t="n">
        <v>277158967.5</v>
      </c>
      <c r="X22" s="35" t="n">
        <v>313735310.07</v>
      </c>
      <c r="Y22" s="35" t="n">
        <v>284017504.88</v>
      </c>
      <c r="Z22" s="35" t="n">
        <v>351648944.63</v>
      </c>
    </row>
    <row r="23" ht="15" customHeight="1">
      <c r="A23" s="27" t="n">
        <v>11</v>
      </c>
      <c r="B23" s="33" t="s">
        <v>133</v>
      </c>
      <c r="C23" s="35" t="n">
        <v>68962287.1</v>
      </c>
      <c r="D23" s="35" t="n">
        <v>32708188.46</v>
      </c>
      <c r="E23" s="35" t="n">
        <v>36508874.51</v>
      </c>
      <c r="F23" s="35" t="n">
        <v>25191353.7</v>
      </c>
      <c r="G23" s="35" t="n">
        <v>2907424.08</v>
      </c>
      <c r="H23" s="35" t="n">
        <v>11570969.35</v>
      </c>
      <c r="I23" s="35" t="n">
        <v>31222867.49</v>
      </c>
      <c r="J23" s="35" t="n">
        <v>26584048.6</v>
      </c>
      <c r="K23" s="35" t="n">
        <v>29655568.62</v>
      </c>
      <c r="L23" s="35" t="n">
        <v>33902738.14</v>
      </c>
      <c r="M23" s="35" t="n">
        <v>30668866.51</v>
      </c>
      <c r="N23" s="35" t="n">
        <v>33018486.83</v>
      </c>
      <c r="O23" s="35" t="n">
        <v>60176912.86</v>
      </c>
      <c r="P23" s="35" t="n">
        <v>30541316.73</v>
      </c>
      <c r="Q23" s="35" t="n">
        <v>31185459.75</v>
      </c>
      <c r="R23" s="35" t="n">
        <v>49422887.09</v>
      </c>
      <c r="S23" s="35" t="n">
        <v>43770171.44</v>
      </c>
      <c r="T23" s="35" t="n">
        <v>48556212.22</v>
      </c>
      <c r="U23" s="35" t="n">
        <v>51327477.09</v>
      </c>
      <c r="V23" s="35" t="n">
        <v>47892432.93</v>
      </c>
      <c r="W23" s="35" t="n">
        <v>46830086.69</v>
      </c>
      <c r="X23" s="35" t="n">
        <v>40330179.62</v>
      </c>
      <c r="Y23" s="35" t="n">
        <v>37797709.37</v>
      </c>
      <c r="Z23" s="35" t="n">
        <v>46828475.6</v>
      </c>
    </row>
    <row r="24" ht="15" customHeight="1">
      <c r="A24" s="27" t="n">
        <v>17</v>
      </c>
      <c r="B24" s="33" t="s">
        <v>134</v>
      </c>
      <c r="C24" s="35" t="n">
        <v>40034843.43</v>
      </c>
      <c r="D24" s="35" t="n">
        <v>12332536.08</v>
      </c>
      <c r="E24" s="35" t="n">
        <v>20724234.61</v>
      </c>
      <c r="F24" s="35" t="n">
        <v>26924637.94</v>
      </c>
      <c r="G24" s="35" t="n">
        <v>28226986.94</v>
      </c>
      <c r="H24" s="35" t="n">
        <v>29451454.19</v>
      </c>
      <c r="I24" s="35" t="n">
        <v>45067555.81</v>
      </c>
      <c r="J24" s="35" t="n">
        <v>23389456.27</v>
      </c>
      <c r="K24" s="35" t="n">
        <v>19556703.56</v>
      </c>
      <c r="L24" s="35" t="n">
        <v>36749416.98</v>
      </c>
      <c r="M24" s="35" t="n">
        <v>23813966.39</v>
      </c>
      <c r="N24" s="35" t="n">
        <v>21405780.91</v>
      </c>
      <c r="O24" s="35" t="n">
        <v>36513189.54</v>
      </c>
      <c r="P24" s="35" t="n">
        <v>20164263.99</v>
      </c>
      <c r="Q24" s="35" t="n">
        <v>21085690.67</v>
      </c>
      <c r="R24" s="35" t="n">
        <v>44304447.46</v>
      </c>
      <c r="S24" s="35" t="n">
        <v>34514215.98</v>
      </c>
      <c r="T24" s="35" t="n">
        <v>29469244.47</v>
      </c>
      <c r="U24" s="35" t="n">
        <v>54060119.51</v>
      </c>
      <c r="V24" s="35" t="n">
        <v>23948197.88</v>
      </c>
      <c r="W24" s="35" t="n">
        <v>24709961.74</v>
      </c>
      <c r="X24" s="35" t="n">
        <v>43172522.24</v>
      </c>
      <c r="Y24" s="35" t="n">
        <v>25721091.11</v>
      </c>
      <c r="Z24" s="35" t="n">
        <v>25998447.92</v>
      </c>
    </row>
    <row r="25" ht="15" customHeight="1">
      <c r="A25" s="27" t="n">
        <v>18</v>
      </c>
      <c r="B25" s="33" t="s">
        <v>135</v>
      </c>
      <c r="C25" s="35" t="n">
        <v>45401711.69</v>
      </c>
      <c r="D25" s="35" t="n">
        <v>48516835</v>
      </c>
      <c r="E25" s="35" t="n">
        <v>44239258.92</v>
      </c>
      <c r="F25" s="35" t="n">
        <v>48265208.14</v>
      </c>
      <c r="G25" s="35" t="n">
        <v>40668490.01</v>
      </c>
      <c r="H25" s="35" t="n">
        <v>45133840.69</v>
      </c>
      <c r="I25" s="35" t="n">
        <v>52520706.42</v>
      </c>
      <c r="J25" s="35" t="n">
        <v>53471268.21</v>
      </c>
      <c r="K25" s="35" t="n">
        <v>46334659.39</v>
      </c>
      <c r="L25" s="35" t="n">
        <v>52066485.2</v>
      </c>
      <c r="M25" s="35" t="n">
        <v>56939599.51</v>
      </c>
      <c r="N25" s="35" t="n">
        <v>50936888.75</v>
      </c>
      <c r="O25" s="35" t="n">
        <v>50736453.88</v>
      </c>
      <c r="P25" s="35" t="n">
        <v>53948280.86</v>
      </c>
      <c r="Q25" s="35" t="n">
        <v>43192108.37</v>
      </c>
      <c r="R25" s="35" t="n">
        <v>70070784.18</v>
      </c>
      <c r="S25" s="35" t="n">
        <v>59040227.61</v>
      </c>
      <c r="T25" s="35" t="n">
        <v>56957286.98</v>
      </c>
      <c r="U25" s="35" t="n">
        <v>60639769.28</v>
      </c>
      <c r="V25" s="35" t="n">
        <v>58384849.98</v>
      </c>
      <c r="W25" s="35" t="n">
        <v>60922082.96</v>
      </c>
      <c r="X25" s="35" t="n">
        <v>56337551.96</v>
      </c>
      <c r="Y25" s="35" t="n">
        <v>63053963.32</v>
      </c>
      <c r="Z25" s="35" t="n">
        <v>62999324.9</v>
      </c>
    </row>
    <row r="26" ht="15" customHeight="1">
      <c r="A26" s="27" t="n">
        <v>19</v>
      </c>
      <c r="B26" s="33" t="s">
        <v>136</v>
      </c>
      <c r="C26" s="35" t="n">
        <v>27925447.69</v>
      </c>
      <c r="D26" s="35" t="n">
        <v>19528590.01</v>
      </c>
      <c r="E26" s="35" t="n">
        <v>21323250.32</v>
      </c>
      <c r="F26" s="35" t="n">
        <v>21936074.58</v>
      </c>
      <c r="G26" s="35" t="n">
        <v>15798772.39</v>
      </c>
      <c r="H26" s="35" t="n">
        <v>23798912.71</v>
      </c>
      <c r="I26" s="35" t="n">
        <v>25309739.34</v>
      </c>
      <c r="J26" s="35" t="n">
        <v>21164040.43</v>
      </c>
      <c r="K26" s="35" t="n">
        <v>18409010.97</v>
      </c>
      <c r="L26" s="35" t="n">
        <v>22044146.56</v>
      </c>
      <c r="M26" s="35" t="n">
        <v>23056718.54</v>
      </c>
      <c r="N26" s="35" t="n">
        <v>17281253.23</v>
      </c>
      <c r="O26" s="35" t="n">
        <v>27835406.78</v>
      </c>
      <c r="P26" s="35" t="n">
        <v>19286951.85</v>
      </c>
      <c r="Q26" s="35" t="n">
        <v>19469249.67</v>
      </c>
      <c r="R26" s="35" t="n">
        <v>22460566.06</v>
      </c>
      <c r="S26" s="35" t="n">
        <v>20902802.7</v>
      </c>
      <c r="T26" s="35" t="n">
        <v>20333542.28</v>
      </c>
      <c r="U26" s="35" t="n">
        <v>26298319.2</v>
      </c>
      <c r="V26" s="35" t="n">
        <v>21302324.04</v>
      </c>
      <c r="W26" s="35" t="n">
        <v>21082333.62</v>
      </c>
      <c r="X26" s="35" t="n">
        <v>25602235.26</v>
      </c>
      <c r="Y26" s="35" t="n">
        <v>22145107.62</v>
      </c>
      <c r="Z26" s="35" t="n">
        <v>21064582.79</v>
      </c>
    </row>
    <row r="27" ht="15" customHeight="1">
      <c r="A27" s="27" t="n">
        <v>20</v>
      </c>
      <c r="B27" s="33" t="s">
        <v>137</v>
      </c>
      <c r="C27" s="35" t="n">
        <v>1679668658.01</v>
      </c>
      <c r="D27" s="35" t="n">
        <v>1202047988.5</v>
      </c>
      <c r="E27" s="35" t="n">
        <v>1058288787.79</v>
      </c>
      <c r="F27" s="35" t="n">
        <v>1141678528.42</v>
      </c>
      <c r="G27" s="35" t="n">
        <v>754828997.63</v>
      </c>
      <c r="H27" s="35" t="n">
        <v>835428655.46</v>
      </c>
      <c r="I27" s="35" t="n">
        <v>1247262479.11</v>
      </c>
      <c r="J27" s="35" t="n">
        <v>997896714.39</v>
      </c>
      <c r="K27" s="35" t="n">
        <v>1009439497.86</v>
      </c>
      <c r="L27" s="35" t="n">
        <v>1418052169.55</v>
      </c>
      <c r="M27" s="35" t="n">
        <v>1143660174.62</v>
      </c>
      <c r="N27" s="35" t="n">
        <v>1079501623.39</v>
      </c>
      <c r="O27" s="35" t="n">
        <v>1948124080.67</v>
      </c>
      <c r="P27" s="35" t="n">
        <v>1186375506.7</v>
      </c>
      <c r="Q27" s="35" t="n">
        <v>1130418747.67</v>
      </c>
      <c r="R27" s="35" t="n">
        <v>1645609904.26</v>
      </c>
      <c r="S27" s="35" t="n">
        <v>1344049228.44</v>
      </c>
      <c r="T27" s="35" t="n">
        <v>1233934686.48</v>
      </c>
      <c r="U27" s="35" t="n">
        <v>1794890211.64</v>
      </c>
      <c r="V27" s="35" t="n">
        <v>1450221189.62</v>
      </c>
      <c r="W27" s="35" t="n">
        <v>1304450117.52</v>
      </c>
      <c r="X27" s="35" t="n">
        <v>1735016870.03</v>
      </c>
      <c r="Y27" s="35" t="n">
        <v>1306376821.89</v>
      </c>
      <c r="Z27" s="35" t="n">
        <v>1406439814.93</v>
      </c>
    </row>
    <row r="28" ht="15" customHeight="1">
      <c r="A28" s="27" t="n">
        <v>21</v>
      </c>
      <c r="B28" s="33" t="s">
        <v>138</v>
      </c>
      <c r="C28" s="35" t="n">
        <v>65209186.83</v>
      </c>
      <c r="D28" s="35" t="n">
        <v>29990123.57</v>
      </c>
      <c r="E28" s="35" t="n">
        <v>17640079.73</v>
      </c>
      <c r="F28" s="35" t="n">
        <v>49841912.48</v>
      </c>
      <c r="G28" s="35" t="n">
        <v>7695860.74</v>
      </c>
      <c r="H28" s="35" t="n">
        <v>12558943.07</v>
      </c>
      <c r="I28" s="35" t="n">
        <v>39780722.26</v>
      </c>
      <c r="J28" s="35" t="n">
        <v>19589955.92</v>
      </c>
      <c r="K28" s="35" t="n">
        <v>18610321.69</v>
      </c>
      <c r="L28" s="35" t="n">
        <v>56401230.68</v>
      </c>
      <c r="M28" s="35" t="n">
        <v>20659251.98</v>
      </c>
      <c r="N28" s="35" t="n">
        <v>20877209.66</v>
      </c>
      <c r="O28" s="35" t="n">
        <v>59432340.35</v>
      </c>
      <c r="P28" s="35" t="n">
        <v>26993600.52</v>
      </c>
      <c r="Q28" s="35" t="n">
        <v>24176890.89</v>
      </c>
      <c r="R28" s="35" t="n">
        <v>67090937.76</v>
      </c>
      <c r="S28" s="35" t="n">
        <v>33912291.68</v>
      </c>
      <c r="T28" s="35" t="n">
        <v>26875372.32</v>
      </c>
      <c r="U28" s="35" t="n">
        <v>59789492.15</v>
      </c>
      <c r="V28" s="35" t="n">
        <v>22816377.33</v>
      </c>
      <c r="W28" s="35" t="n">
        <v>23852173.5</v>
      </c>
      <c r="X28" s="35" t="n">
        <v>70655939.7</v>
      </c>
      <c r="Y28" s="35" t="n">
        <v>21304545.28</v>
      </c>
      <c r="Z28" s="35" t="n">
        <v>28636262.51</v>
      </c>
    </row>
    <row r="29" ht="15" customHeight="1">
      <c r="A29" s="27" t="n">
        <v>22</v>
      </c>
      <c r="B29" s="33" t="s">
        <v>139</v>
      </c>
      <c r="C29" s="35" t="n">
        <v>2548500.23</v>
      </c>
      <c r="D29" s="35" t="n">
        <v>1828052.8</v>
      </c>
      <c r="E29" s="35" t="n">
        <v>1654438.92</v>
      </c>
      <c r="F29" s="35" t="n">
        <v>1385488.1</v>
      </c>
      <c r="G29" s="35" t="n">
        <v>885054.78</v>
      </c>
      <c r="H29" s="35" t="n">
        <v>1346596.09</v>
      </c>
      <c r="I29" s="35" t="n">
        <v>1992698.91</v>
      </c>
      <c r="J29" s="35" t="n">
        <v>1030471.34</v>
      </c>
      <c r="K29" s="35" t="n">
        <v>1537157.01</v>
      </c>
      <c r="L29" s="35" t="n">
        <v>1866494.98</v>
      </c>
      <c r="M29" s="35" t="n">
        <v>1638188.44</v>
      </c>
      <c r="N29" s="35" t="n">
        <v>1533780.11</v>
      </c>
      <c r="O29" s="35" t="n">
        <v>2736152.72</v>
      </c>
      <c r="P29" s="35" t="n">
        <v>1256821.49</v>
      </c>
      <c r="Q29" s="35" t="n">
        <v>1580985.74</v>
      </c>
      <c r="R29" s="35" t="n">
        <v>2324701.82</v>
      </c>
      <c r="S29" s="35" t="n">
        <v>1749726.54</v>
      </c>
      <c r="T29" s="35" t="n">
        <v>1843274.07</v>
      </c>
      <c r="U29" s="35" t="n">
        <v>2202746.74</v>
      </c>
      <c r="V29" s="35" t="n">
        <v>1679405.43</v>
      </c>
      <c r="W29" s="35" t="n">
        <v>1760166.26</v>
      </c>
      <c r="X29" s="35" t="n">
        <v>2204023.24</v>
      </c>
      <c r="Y29" s="35" t="n">
        <v>2053854.8</v>
      </c>
      <c r="Z29" s="35" t="n">
        <v>1977977.66</v>
      </c>
    </row>
    <row r="30" ht="15" customHeight="1">
      <c r="A30" s="27" t="n">
        <v>23</v>
      </c>
      <c r="B30" s="33" t="s">
        <v>140</v>
      </c>
      <c r="C30" s="35" t="n">
        <v>1352787344.63</v>
      </c>
      <c r="D30" s="35" t="n">
        <v>1129834718.67667</v>
      </c>
      <c r="E30" s="35" t="n">
        <v>1141304184.17</v>
      </c>
      <c r="F30" s="35" t="n">
        <v>859905602.236667</v>
      </c>
      <c r="G30" s="35" t="n">
        <v>640718354.93</v>
      </c>
      <c r="H30" s="35" t="n">
        <v>970690977.02</v>
      </c>
      <c r="I30" s="35" t="n">
        <v>1053987251.33667</v>
      </c>
      <c r="J30" s="35" t="n">
        <v>1057947508.84667</v>
      </c>
      <c r="K30" s="35" t="n">
        <v>1137135053.83333</v>
      </c>
      <c r="L30" s="35" t="n">
        <v>1188236338.67667</v>
      </c>
      <c r="M30" s="35" t="n">
        <v>1258613530.73</v>
      </c>
      <c r="N30" s="35" t="n">
        <v>1170048528.85667</v>
      </c>
      <c r="O30" s="35" t="n">
        <v>1441889043.95</v>
      </c>
      <c r="P30" s="35" t="n">
        <v>1270237841.06667</v>
      </c>
      <c r="Q30" s="35" t="n">
        <v>1251512078.46333</v>
      </c>
      <c r="R30" s="35" t="n">
        <v>1622659699.33667</v>
      </c>
      <c r="S30" s="35" t="n">
        <v>1601214124.68667</v>
      </c>
      <c r="T30" s="35" t="n">
        <v>1710701740.90333</v>
      </c>
      <c r="U30" s="35" t="n">
        <v>1632046436.55667</v>
      </c>
      <c r="V30" s="35" t="n">
        <v>1593874305.97</v>
      </c>
      <c r="W30" s="35" t="n">
        <v>1558002392.65</v>
      </c>
      <c r="X30" s="35" t="n">
        <v>1463234240.21667</v>
      </c>
      <c r="Y30" s="35" t="n">
        <v>1503811764.78</v>
      </c>
      <c r="Z30" s="35" t="n">
        <v>1512200227.48333</v>
      </c>
    </row>
    <row r="31" ht="15" customHeight="1">
      <c r="A31" s="27" t="n">
        <v>24</v>
      </c>
      <c r="B31" s="33" t="s">
        <v>141</v>
      </c>
      <c r="C31" s="35" t="n">
        <v>186373614.9</v>
      </c>
      <c r="D31" s="35" t="n">
        <v>140898526.29</v>
      </c>
      <c r="E31" s="35" t="n">
        <v>160168240.71</v>
      </c>
      <c r="F31" s="35" t="n">
        <v>177369413.49</v>
      </c>
      <c r="G31" s="35" t="n">
        <v>98060808.48</v>
      </c>
      <c r="H31" s="35" t="n">
        <v>122220236.89</v>
      </c>
      <c r="I31" s="35" t="n">
        <v>167111602.63</v>
      </c>
      <c r="J31" s="35" t="n">
        <v>142834978.3</v>
      </c>
      <c r="K31" s="35" t="n">
        <v>168691605.5</v>
      </c>
      <c r="L31" s="35" t="n">
        <v>187869512.8</v>
      </c>
      <c r="M31" s="35" t="n">
        <v>157703254.84</v>
      </c>
      <c r="N31" s="35" t="n">
        <v>135417342.44</v>
      </c>
      <c r="O31" s="35" t="n">
        <v>225179257.91</v>
      </c>
      <c r="P31" s="35" t="n">
        <v>150327643.55</v>
      </c>
      <c r="Q31" s="35" t="n">
        <v>163478329.42</v>
      </c>
      <c r="R31" s="35" t="n">
        <v>249182522.6</v>
      </c>
      <c r="S31" s="35" t="n">
        <v>193257377.87</v>
      </c>
      <c r="T31" s="35" t="n">
        <v>198057787.14</v>
      </c>
      <c r="U31" s="35" t="n">
        <v>254248415.5</v>
      </c>
      <c r="V31" s="35" t="n">
        <v>220651912.19</v>
      </c>
      <c r="W31" s="35" t="n">
        <v>211169569.1</v>
      </c>
      <c r="X31" s="35" t="n">
        <v>238061012.61</v>
      </c>
      <c r="Y31" s="35" t="n">
        <v>214482674.12</v>
      </c>
      <c r="Z31" s="35" t="n">
        <v>213973255.81</v>
      </c>
    </row>
    <row r="32" ht="15" customHeight="1">
      <c r="A32" s="27" t="n">
        <v>25</v>
      </c>
      <c r="B32" s="33" t="s">
        <v>142</v>
      </c>
      <c r="C32" s="35" t="n">
        <v>52629124.36</v>
      </c>
      <c r="D32" s="35" t="n">
        <v>51764849.54</v>
      </c>
      <c r="E32" s="35" t="n">
        <v>46837227.18</v>
      </c>
      <c r="F32" s="35" t="n">
        <v>44166757.18</v>
      </c>
      <c r="G32" s="35" t="n">
        <v>30411134.89</v>
      </c>
      <c r="H32" s="35" t="n">
        <v>35067531.18</v>
      </c>
      <c r="I32" s="35" t="n">
        <v>40023229.79</v>
      </c>
      <c r="J32" s="35" t="n">
        <v>41438284.02</v>
      </c>
      <c r="K32" s="35" t="n">
        <v>42773828.21</v>
      </c>
      <c r="L32" s="35" t="n">
        <v>43129590.19</v>
      </c>
      <c r="M32" s="35" t="n">
        <v>45963352.59</v>
      </c>
      <c r="N32" s="35" t="n">
        <v>41959303.51</v>
      </c>
      <c r="O32" s="35" t="n">
        <v>47973729.27</v>
      </c>
      <c r="P32" s="35" t="n">
        <v>49682359.76</v>
      </c>
      <c r="Q32" s="35" t="n">
        <v>43926453.23</v>
      </c>
      <c r="R32" s="35" t="n">
        <v>52973893.35</v>
      </c>
      <c r="S32" s="35" t="n">
        <v>65295005.73</v>
      </c>
      <c r="T32" s="35" t="n">
        <v>62900668.14</v>
      </c>
      <c r="U32" s="35" t="n">
        <v>60644550.71</v>
      </c>
      <c r="V32" s="35" t="n">
        <v>63790271.25</v>
      </c>
      <c r="W32" s="35" t="n">
        <v>60647677.72</v>
      </c>
      <c r="X32" s="35" t="n">
        <v>59049466.19</v>
      </c>
      <c r="Y32" s="35" t="n">
        <v>64254479.37</v>
      </c>
      <c r="Z32" s="35" t="n">
        <v>65751907.58</v>
      </c>
    </row>
    <row r="33" ht="15" customHeight="1">
      <c r="A33" s="27" t="n">
        <v>26</v>
      </c>
      <c r="B33" s="33" t="s">
        <v>143</v>
      </c>
      <c r="C33" s="35" t="n">
        <v>94786611.98</v>
      </c>
      <c r="D33" s="35" t="n">
        <v>85668246.16</v>
      </c>
      <c r="E33" s="35" t="n">
        <v>75127224.58</v>
      </c>
      <c r="F33" s="35" t="n">
        <v>92227826.62</v>
      </c>
      <c r="G33" s="35" t="n">
        <v>55479478.6</v>
      </c>
      <c r="H33" s="35" t="n">
        <v>85309394.65</v>
      </c>
      <c r="I33" s="35" t="n">
        <v>82813582.79</v>
      </c>
      <c r="J33" s="35" t="n">
        <v>83762969.21</v>
      </c>
      <c r="K33" s="35" t="n">
        <v>77109733.67</v>
      </c>
      <c r="L33" s="35" t="n">
        <v>88474366.25</v>
      </c>
      <c r="M33" s="35" t="n">
        <v>89520621.57</v>
      </c>
      <c r="N33" s="35" t="n">
        <v>82358660.99</v>
      </c>
      <c r="O33" s="35" t="n">
        <v>99860206.43</v>
      </c>
      <c r="P33" s="35" t="n">
        <v>74608795.96</v>
      </c>
      <c r="Q33" s="35" t="n">
        <v>93376474.38</v>
      </c>
      <c r="R33" s="35" t="n">
        <v>118656588.43</v>
      </c>
      <c r="S33" s="35" t="n">
        <v>102973678</v>
      </c>
      <c r="T33" s="35" t="n">
        <v>107859265.74</v>
      </c>
      <c r="U33" s="35" t="n">
        <v>115631900.47</v>
      </c>
      <c r="V33" s="35" t="n">
        <v>105795452.24</v>
      </c>
      <c r="W33" s="35" t="n">
        <v>98859601.47</v>
      </c>
      <c r="X33" s="35" t="n">
        <v>119177100.45</v>
      </c>
      <c r="Y33" s="35" t="n">
        <v>104616747.55</v>
      </c>
      <c r="Z33" s="35" t="n">
        <v>97962406.5</v>
      </c>
    </row>
    <row r="34" ht="15" customHeight="1">
      <c r="A34" s="27" t="n">
        <v>27</v>
      </c>
      <c r="B34" s="33" t="s">
        <v>144</v>
      </c>
      <c r="C34" s="35" t="n">
        <v>266848972.68</v>
      </c>
      <c r="D34" s="35" t="n">
        <v>110575266.81</v>
      </c>
      <c r="E34" s="35" t="n">
        <v>103843559.93</v>
      </c>
      <c r="F34" s="35" t="n">
        <v>96215403.4</v>
      </c>
      <c r="G34" s="35" t="n">
        <v>55840645.99</v>
      </c>
      <c r="H34" s="35" t="n">
        <v>39458228.78</v>
      </c>
      <c r="I34" s="35" t="n">
        <v>127675806.11</v>
      </c>
      <c r="J34" s="35" t="n">
        <v>64631959.45</v>
      </c>
      <c r="K34" s="35" t="n">
        <v>38436156.61</v>
      </c>
      <c r="L34" s="35" t="n">
        <v>57855826.84</v>
      </c>
      <c r="M34" s="35" t="n">
        <v>44801377.09</v>
      </c>
      <c r="N34" s="35" t="n">
        <v>47682496.61</v>
      </c>
      <c r="O34" s="35" t="n">
        <v>125455921.48</v>
      </c>
      <c r="P34" s="35" t="n">
        <v>54105866.69</v>
      </c>
      <c r="Q34" s="35" t="n">
        <v>49104630.03</v>
      </c>
      <c r="R34" s="35" t="n">
        <v>85014785.81</v>
      </c>
      <c r="S34" s="35" t="n">
        <v>66929344.3</v>
      </c>
      <c r="T34" s="35" t="n">
        <v>52269258.17</v>
      </c>
      <c r="U34" s="35" t="n">
        <v>133528129.8</v>
      </c>
      <c r="V34" s="35" t="n">
        <v>55614911.92</v>
      </c>
      <c r="W34" s="35" t="n">
        <v>60839427.54</v>
      </c>
      <c r="X34" s="35" t="n">
        <v>66750251.75</v>
      </c>
      <c r="Y34" s="35" t="n">
        <v>68936954.9</v>
      </c>
      <c r="Z34" s="35" t="n">
        <v>57156527.6</v>
      </c>
    </row>
    <row r="35" ht="15" customHeight="1">
      <c r="A35" s="27" t="n">
        <v>28</v>
      </c>
      <c r="B35" s="33" t="s">
        <v>145</v>
      </c>
      <c r="C35" s="35" t="n">
        <v>60498264.69</v>
      </c>
      <c r="D35" s="35" t="n">
        <v>42329814.61</v>
      </c>
      <c r="E35" s="35" t="n">
        <v>40097803.37</v>
      </c>
      <c r="F35" s="35" t="n">
        <v>48255875.59</v>
      </c>
      <c r="G35" s="35" t="n">
        <v>25752952.54</v>
      </c>
      <c r="H35" s="35" t="n">
        <v>61047025.63</v>
      </c>
      <c r="I35" s="35" t="n">
        <v>63525951.33</v>
      </c>
      <c r="J35" s="35" t="n">
        <v>55228128.29</v>
      </c>
      <c r="K35" s="35" t="n">
        <v>54194788.23</v>
      </c>
      <c r="L35" s="35" t="n">
        <v>62259508.18</v>
      </c>
      <c r="M35" s="35" t="n">
        <v>62341170.27</v>
      </c>
      <c r="N35" s="35" t="n">
        <v>40083629.25</v>
      </c>
      <c r="O35" s="35" t="n">
        <v>69294427.58</v>
      </c>
      <c r="P35" s="35" t="n">
        <v>52308193.38</v>
      </c>
      <c r="Q35" s="35" t="n">
        <v>92980672.86</v>
      </c>
      <c r="R35" s="35" t="n">
        <v>98266395.76</v>
      </c>
      <c r="S35" s="35" t="n">
        <v>83904737.56</v>
      </c>
      <c r="T35" s="35" t="n">
        <v>70575489.32</v>
      </c>
      <c r="U35" s="35" t="n">
        <v>87291854.34</v>
      </c>
      <c r="V35" s="35" t="n">
        <v>62028702.03</v>
      </c>
      <c r="W35" s="35" t="n">
        <v>71668223.11</v>
      </c>
      <c r="X35" s="35" t="n">
        <v>64235506.09</v>
      </c>
      <c r="Y35" s="35" t="n">
        <v>69148109.03</v>
      </c>
      <c r="Z35" s="35" t="n">
        <v>78189557.27</v>
      </c>
    </row>
    <row r="36" ht="15" customHeight="1">
      <c r="A36" s="27" t="n">
        <v>29</v>
      </c>
      <c r="B36" s="33" t="s">
        <v>146</v>
      </c>
      <c r="C36" s="35" t="n">
        <v>192411559.31</v>
      </c>
      <c r="D36" s="35" t="n">
        <v>159883490.83</v>
      </c>
      <c r="E36" s="35" t="n">
        <v>145091262.38</v>
      </c>
      <c r="F36" s="35" t="n">
        <v>140518614.46</v>
      </c>
      <c r="G36" s="35" t="n">
        <v>85566606.73</v>
      </c>
      <c r="H36" s="35" t="n">
        <v>119684050.21</v>
      </c>
      <c r="I36" s="35" t="n">
        <v>170304650.67</v>
      </c>
      <c r="J36" s="35" t="n">
        <v>179319477.68</v>
      </c>
      <c r="K36" s="35" t="n">
        <v>152958384.09</v>
      </c>
      <c r="L36" s="35" t="n">
        <v>180231735.08</v>
      </c>
      <c r="M36" s="35" t="n">
        <v>186774163.53</v>
      </c>
      <c r="N36" s="35" t="n">
        <v>167323575.97</v>
      </c>
      <c r="O36" s="35" t="n">
        <v>192075481.08</v>
      </c>
      <c r="P36" s="35" t="n">
        <v>181713950.21</v>
      </c>
      <c r="Q36" s="35" t="n">
        <v>166924413.94</v>
      </c>
      <c r="R36" s="35" t="n">
        <v>207503066.24</v>
      </c>
      <c r="S36" s="35" t="n">
        <v>177592121.59</v>
      </c>
      <c r="T36" s="35" t="n">
        <v>208532507.28</v>
      </c>
      <c r="U36" s="35" t="n">
        <v>229043516.16</v>
      </c>
      <c r="V36" s="35" t="n">
        <v>202805686.41</v>
      </c>
      <c r="W36" s="35" t="n">
        <v>177094678.25</v>
      </c>
      <c r="X36" s="35" t="n">
        <v>223194910.4</v>
      </c>
      <c r="Y36" s="35" t="n">
        <v>217109529.98</v>
      </c>
      <c r="Z36" s="35" t="n">
        <v>230365806.86</v>
      </c>
    </row>
    <row r="37" ht="15" customHeight="1">
      <c r="A37" s="27" t="n">
        <v>30</v>
      </c>
      <c r="B37" s="33" t="s">
        <v>147</v>
      </c>
      <c r="C37" s="35" t="n">
        <v>40628637.19</v>
      </c>
      <c r="D37" s="35" t="n">
        <v>30845192.77</v>
      </c>
      <c r="E37" s="35" t="n">
        <v>29634250.06</v>
      </c>
      <c r="F37" s="35" t="n">
        <v>33195669.09</v>
      </c>
      <c r="G37" s="35" t="n">
        <v>26248723.1</v>
      </c>
      <c r="H37" s="35" t="n">
        <v>25335913.18</v>
      </c>
      <c r="I37" s="35" t="n">
        <v>17694732.64</v>
      </c>
      <c r="J37" s="35" t="n">
        <v>35499969.36</v>
      </c>
      <c r="K37" s="35" t="n">
        <v>56374834.9</v>
      </c>
      <c r="L37" s="35" t="n">
        <v>40204431.54</v>
      </c>
      <c r="M37" s="35" t="n">
        <v>40769977.75</v>
      </c>
      <c r="N37" s="35" t="n">
        <v>37552067.23</v>
      </c>
      <c r="O37" s="35" t="n">
        <v>41493543.74</v>
      </c>
      <c r="P37" s="35" t="n">
        <v>35899460.96</v>
      </c>
      <c r="Q37" s="35" t="n">
        <v>36671618.36</v>
      </c>
      <c r="R37" s="35" t="n">
        <v>46152541.19</v>
      </c>
      <c r="S37" s="35" t="n">
        <v>40682991.63</v>
      </c>
      <c r="T37" s="35" t="n">
        <v>40009641.32</v>
      </c>
      <c r="U37" s="35" t="n">
        <v>51970541.67</v>
      </c>
      <c r="V37" s="35" t="n">
        <v>37748579.5</v>
      </c>
      <c r="W37" s="35" t="n">
        <v>40278772.25</v>
      </c>
      <c r="X37" s="35" t="n">
        <v>76378602.59</v>
      </c>
      <c r="Y37" s="35" t="n">
        <v>39101114.83</v>
      </c>
      <c r="Z37" s="35" t="n">
        <v>48450978.9</v>
      </c>
    </row>
    <row r="38" ht="15" customHeight="1">
      <c r="A38" s="27" t="n">
        <v>31</v>
      </c>
      <c r="B38" s="33" t="s">
        <v>148</v>
      </c>
      <c r="C38" s="35" t="n">
        <v>39035798.24</v>
      </c>
      <c r="D38" s="35" t="n">
        <v>14140518.57</v>
      </c>
      <c r="E38" s="35" t="n">
        <v>27354301.72</v>
      </c>
      <c r="F38" s="35" t="n">
        <v>31175006.77</v>
      </c>
      <c r="G38" s="35" t="n">
        <v>9973806.5</v>
      </c>
      <c r="H38" s="35" t="n">
        <v>11463777.16</v>
      </c>
      <c r="I38" s="35" t="n">
        <v>26630117.66</v>
      </c>
      <c r="J38" s="35" t="n">
        <v>11917932.7</v>
      </c>
      <c r="K38" s="35" t="n">
        <v>15152550.03</v>
      </c>
      <c r="L38" s="35" t="n">
        <v>19823600.06</v>
      </c>
      <c r="M38" s="35" t="n">
        <v>13241811.46</v>
      </c>
      <c r="N38" s="35" t="n">
        <v>12892803.6</v>
      </c>
      <c r="O38" s="35" t="n">
        <v>37753428.81</v>
      </c>
      <c r="P38" s="35" t="n">
        <v>13300142.42</v>
      </c>
      <c r="Q38" s="35" t="n">
        <v>14498839.5</v>
      </c>
      <c r="R38" s="35" t="n">
        <v>24046077.32</v>
      </c>
      <c r="S38" s="35" t="n">
        <v>13890101.23</v>
      </c>
      <c r="T38" s="35" t="n">
        <v>13795780.84</v>
      </c>
      <c r="U38" s="35" t="n">
        <v>15898394.58</v>
      </c>
      <c r="V38" s="35" t="n">
        <v>13390063.93</v>
      </c>
      <c r="W38" s="35" t="n">
        <v>16434842.62</v>
      </c>
      <c r="X38" s="35" t="n">
        <v>57174359.6</v>
      </c>
      <c r="Y38" s="35" t="n">
        <v>12159980.11</v>
      </c>
      <c r="Z38" s="35" t="n">
        <v>14565280.79</v>
      </c>
    </row>
    <row r="39" ht="15" customHeight="1">
      <c r="A39" s="27" t="n">
        <v>32</v>
      </c>
      <c r="B39" s="33" t="s">
        <v>149</v>
      </c>
      <c r="C39" s="35" t="n">
        <v>676347952.89</v>
      </c>
      <c r="D39" s="35" t="n">
        <v>506880998.12</v>
      </c>
      <c r="E39" s="35" t="n">
        <v>576766422.35</v>
      </c>
      <c r="F39" s="35" t="n">
        <v>456672578.19</v>
      </c>
      <c r="G39" s="35" t="n">
        <v>219513215.38</v>
      </c>
      <c r="H39" s="35" t="n">
        <v>310372870.17</v>
      </c>
      <c r="I39" s="35" t="n">
        <v>500587714.77</v>
      </c>
      <c r="J39" s="35" t="n">
        <v>437457111.5</v>
      </c>
      <c r="K39" s="35" t="n">
        <v>459174551.43</v>
      </c>
      <c r="L39" s="35" t="n">
        <v>611480733.67</v>
      </c>
      <c r="M39" s="35" t="n">
        <v>447879353.83</v>
      </c>
      <c r="N39" s="35" t="n">
        <v>484174346.59</v>
      </c>
      <c r="O39" s="35" t="n">
        <v>663470286.63</v>
      </c>
      <c r="P39" s="35" t="n">
        <v>826689898.47</v>
      </c>
      <c r="Q39" s="35" t="n">
        <v>497319086.46</v>
      </c>
      <c r="R39" s="35" t="n">
        <v>753628407.36</v>
      </c>
      <c r="S39" s="35" t="n">
        <v>618968865.15</v>
      </c>
      <c r="T39" s="35" t="n">
        <v>494656930.02</v>
      </c>
      <c r="U39" s="35" t="n">
        <v>679538699.66</v>
      </c>
      <c r="V39" s="35" t="n">
        <v>569060574.44</v>
      </c>
      <c r="W39" s="35" t="n">
        <v>521767505.77</v>
      </c>
      <c r="X39" s="35" t="n">
        <v>630068942.54</v>
      </c>
      <c r="Y39" s="35" t="n">
        <v>489940625.25</v>
      </c>
      <c r="Z39" s="35" t="n">
        <v>644867225.18</v>
      </c>
    </row>
    <row r="40" ht="15" customHeight="1">
      <c r="A40" s="27" t="n">
        <v>33</v>
      </c>
      <c r="B40" s="33" t="s">
        <v>150</v>
      </c>
      <c r="C40" s="35" t="n">
        <v>117188261.15</v>
      </c>
      <c r="D40" s="35" t="n">
        <v>64733626.85</v>
      </c>
      <c r="E40" s="35" t="n">
        <v>60156586.61</v>
      </c>
      <c r="F40" s="35" t="n">
        <v>73661290.92</v>
      </c>
      <c r="G40" s="35" t="n">
        <v>54194624.77</v>
      </c>
      <c r="H40" s="35" t="n">
        <v>41474184.28</v>
      </c>
      <c r="I40" s="35" t="n">
        <v>74988177.21</v>
      </c>
      <c r="J40" s="35" t="n">
        <v>58835875.46</v>
      </c>
      <c r="K40" s="35" t="n">
        <v>49740291.51</v>
      </c>
      <c r="L40" s="35" t="n">
        <v>88479283.81</v>
      </c>
      <c r="M40" s="35" t="n">
        <v>63572677.3</v>
      </c>
      <c r="N40" s="35" t="n">
        <v>56982276.03</v>
      </c>
      <c r="O40" s="35" t="n">
        <v>72754822.57</v>
      </c>
      <c r="P40" s="35" t="n">
        <v>64379725.53</v>
      </c>
      <c r="Q40" s="35" t="n">
        <v>70408261.37</v>
      </c>
      <c r="R40" s="35" t="n">
        <v>79673674.68</v>
      </c>
      <c r="S40" s="35" t="n">
        <v>67875312.38</v>
      </c>
      <c r="T40" s="35" t="n">
        <v>69761222.75</v>
      </c>
      <c r="U40" s="35" t="n">
        <v>90540728.77</v>
      </c>
      <c r="V40" s="35" t="n">
        <v>77583519.75</v>
      </c>
      <c r="W40" s="35" t="n">
        <v>76902787.23</v>
      </c>
      <c r="X40" s="35" t="n">
        <v>104741496.4</v>
      </c>
      <c r="Y40" s="35" t="n">
        <v>81989707.37</v>
      </c>
      <c r="Z40" s="35" t="n">
        <v>80519425.1</v>
      </c>
    </row>
    <row r="41" ht="15" customHeight="1">
      <c r="A41" s="27" t="n">
        <v>34</v>
      </c>
      <c r="B41" s="33" t="s">
        <v>151</v>
      </c>
      <c r="C41" s="35" t="n">
        <v>29870017.23</v>
      </c>
      <c r="D41" s="35" t="n">
        <v>25257139.7</v>
      </c>
      <c r="E41" s="35" t="n">
        <v>51786853.74</v>
      </c>
      <c r="F41" s="35" t="n">
        <v>23701982.65</v>
      </c>
      <c r="G41" s="35" t="n">
        <v>33502661.16</v>
      </c>
      <c r="H41" s="35" t="n">
        <v>20781614.07</v>
      </c>
      <c r="I41" s="35" t="n">
        <v>44269114.74</v>
      </c>
      <c r="J41" s="35" t="n">
        <v>25806160.88</v>
      </c>
      <c r="K41" s="35" t="n">
        <v>38726896.46</v>
      </c>
      <c r="L41" s="35" t="n">
        <v>32865219.68</v>
      </c>
      <c r="M41" s="35" t="n">
        <v>20916905.21</v>
      </c>
      <c r="N41" s="35" t="n">
        <v>22275581.07</v>
      </c>
      <c r="O41" s="35" t="n">
        <v>36964820.7</v>
      </c>
      <c r="P41" s="35" t="n">
        <v>21482799.43</v>
      </c>
      <c r="Q41" s="35" t="n">
        <v>24754188.6</v>
      </c>
      <c r="R41" s="35" t="n">
        <v>30081354.11</v>
      </c>
      <c r="S41" s="35" t="n">
        <v>26052952.16</v>
      </c>
      <c r="T41" s="35" t="n">
        <v>26735338.88</v>
      </c>
      <c r="U41" s="35" t="n">
        <v>31893414.22</v>
      </c>
      <c r="V41" s="35" t="n">
        <v>83375697.58</v>
      </c>
      <c r="W41" s="35" t="n">
        <v>26749511.5</v>
      </c>
      <c r="X41" s="35" t="n">
        <v>38607095.58</v>
      </c>
      <c r="Y41" s="35" t="n">
        <v>27251427.79</v>
      </c>
      <c r="Z41" s="35" t="n">
        <v>31117890.77</v>
      </c>
    </row>
    <row r="42" ht="15" customHeight="1">
      <c r="A42" s="27" t="n">
        <v>35</v>
      </c>
      <c r="B42" s="33" t="s">
        <v>152</v>
      </c>
      <c r="C42" s="35" t="n">
        <v>82440609.82</v>
      </c>
      <c r="D42" s="35" t="n">
        <v>16856475.3</v>
      </c>
      <c r="E42" s="35" t="n">
        <v>10153011.74</v>
      </c>
      <c r="F42" s="35" t="n">
        <v>13054504.87</v>
      </c>
      <c r="G42" s="35" t="n">
        <v>10706641.91</v>
      </c>
      <c r="H42" s="35" t="n">
        <v>17123219.23</v>
      </c>
      <c r="I42" s="35" t="n">
        <v>25697534.26</v>
      </c>
      <c r="J42" s="35" t="n">
        <v>9979007.67</v>
      </c>
      <c r="K42" s="35" t="n">
        <v>36440625.79</v>
      </c>
      <c r="L42" s="35" t="n">
        <v>126579112.07</v>
      </c>
      <c r="M42" s="35" t="n">
        <v>10841238.65</v>
      </c>
      <c r="N42" s="35" t="n">
        <v>10387761.41</v>
      </c>
      <c r="O42" s="35" t="n">
        <v>16967917.73</v>
      </c>
      <c r="P42" s="35" t="n">
        <v>10574695.16</v>
      </c>
      <c r="Q42" s="35" t="n">
        <v>27689364.56</v>
      </c>
      <c r="R42" s="35" t="n">
        <v>25307177.69</v>
      </c>
      <c r="S42" s="35" t="n">
        <v>11616419.79</v>
      </c>
      <c r="T42" s="35" t="n">
        <v>27748986.79</v>
      </c>
      <c r="U42" s="35" t="n">
        <v>22360100.04</v>
      </c>
      <c r="V42" s="35" t="n">
        <v>10915847.64</v>
      </c>
      <c r="W42" s="35" t="n">
        <v>13902604.23</v>
      </c>
      <c r="X42" s="35" t="n">
        <v>25358163.26</v>
      </c>
      <c r="Y42" s="35" t="n">
        <v>12472219.79</v>
      </c>
      <c r="Z42" s="35" t="n">
        <v>10394486.92</v>
      </c>
    </row>
    <row r="43" ht="15" customHeight="1">
      <c r="A43" s="27" t="n">
        <v>36</v>
      </c>
      <c r="B43" s="33" t="s">
        <v>153</v>
      </c>
      <c r="C43" s="35" t="n">
        <v>36482623.91</v>
      </c>
      <c r="D43" s="35" t="n">
        <v>24528663.11</v>
      </c>
      <c r="E43" s="35" t="n">
        <v>21343711.27</v>
      </c>
      <c r="F43" s="35" t="n">
        <v>27671217.6</v>
      </c>
      <c r="G43" s="35" t="n">
        <v>16999360.69</v>
      </c>
      <c r="H43" s="35" t="n">
        <v>19122974.16</v>
      </c>
      <c r="I43" s="35" t="n">
        <v>28367499.42</v>
      </c>
      <c r="J43" s="35" t="n">
        <v>22260026.32</v>
      </c>
      <c r="K43" s="35" t="n">
        <v>20507304.38</v>
      </c>
      <c r="L43" s="35" t="n">
        <v>29883312.76</v>
      </c>
      <c r="M43" s="35" t="n">
        <v>30006836.27</v>
      </c>
      <c r="N43" s="35" t="n">
        <v>23807101.03</v>
      </c>
      <c r="O43" s="35" t="n">
        <v>37681321.63</v>
      </c>
      <c r="P43" s="35" t="n">
        <v>23578917.14</v>
      </c>
      <c r="Q43" s="35" t="n">
        <v>25564053.88</v>
      </c>
      <c r="R43" s="35" t="n">
        <v>41899375.89</v>
      </c>
      <c r="S43" s="35" t="n">
        <v>31759407.62</v>
      </c>
      <c r="T43" s="35" t="n">
        <v>28141929.16</v>
      </c>
      <c r="U43" s="35" t="n">
        <v>45686981.97</v>
      </c>
      <c r="V43" s="35" t="n">
        <v>30258770.94</v>
      </c>
      <c r="W43" s="35" t="n">
        <v>31724723.19</v>
      </c>
      <c r="X43" s="35" t="n">
        <v>41945541.19</v>
      </c>
      <c r="Y43" s="35" t="n">
        <v>33256791.45</v>
      </c>
      <c r="Z43" s="35" t="n">
        <v>29888519.44</v>
      </c>
    </row>
    <row r="44" ht="15" customHeight="1">
      <c r="A44" s="27" t="n">
        <v>37</v>
      </c>
      <c r="B44" s="33" t="s">
        <v>154</v>
      </c>
      <c r="C44" s="35" t="n">
        <v>711880.24</v>
      </c>
      <c r="D44" s="35" t="n">
        <v>887560.72</v>
      </c>
      <c r="E44" s="35" t="n">
        <v>835761.37</v>
      </c>
      <c r="F44" s="35" t="n">
        <v>1200008.48</v>
      </c>
      <c r="G44" s="35" t="n">
        <v>734250.83</v>
      </c>
      <c r="H44" s="35" t="n">
        <v>650617.47</v>
      </c>
      <c r="I44" s="35" t="n">
        <v>959232.02</v>
      </c>
      <c r="J44" s="35" t="n">
        <v>1041321.14</v>
      </c>
      <c r="K44" s="35" t="n">
        <v>923612.8</v>
      </c>
      <c r="L44" s="35" t="n">
        <v>887658.88</v>
      </c>
      <c r="M44" s="35" t="n">
        <v>835786.14</v>
      </c>
      <c r="N44" s="35" t="n">
        <v>862583.68</v>
      </c>
      <c r="O44" s="35" t="n">
        <v>1217654.77</v>
      </c>
      <c r="P44" s="35" t="n">
        <v>1049833.5</v>
      </c>
      <c r="Q44" s="35" t="n">
        <v>947857.31</v>
      </c>
      <c r="R44" s="35" t="n">
        <v>1579263.56</v>
      </c>
      <c r="S44" s="35" t="n">
        <v>1565202.27</v>
      </c>
      <c r="T44" s="35" t="n">
        <v>1217952.14</v>
      </c>
      <c r="U44" s="35" t="n">
        <v>1672683.64</v>
      </c>
      <c r="V44" s="35" t="n">
        <v>954852.75</v>
      </c>
      <c r="W44" s="35" t="n">
        <v>1271559.85</v>
      </c>
      <c r="X44" s="35" t="n">
        <v>2051065.2</v>
      </c>
      <c r="Y44" s="35" t="n">
        <v>1207483.6</v>
      </c>
      <c r="Z44" s="35" t="n">
        <v>1226833.46</v>
      </c>
    </row>
    <row r="45" ht="15" customHeight="1">
      <c r="A45" s="27" t="n">
        <v>38</v>
      </c>
      <c r="B45" s="33" t="s">
        <v>155</v>
      </c>
      <c r="C45" s="35" t="n">
        <v>182725967.84</v>
      </c>
      <c r="D45" s="35" t="n">
        <v>146645819.14</v>
      </c>
      <c r="E45" s="35" t="n">
        <v>138837444.38</v>
      </c>
      <c r="F45" s="35" t="n">
        <v>200969754.06</v>
      </c>
      <c r="G45" s="35" t="n">
        <v>163231720.9</v>
      </c>
      <c r="H45" s="35" t="n">
        <v>145415871.48</v>
      </c>
      <c r="I45" s="35" t="n">
        <v>221689699.22</v>
      </c>
      <c r="J45" s="35" t="n">
        <v>159200087.98</v>
      </c>
      <c r="K45" s="35" t="n">
        <v>103832549.52</v>
      </c>
      <c r="L45" s="35" t="n">
        <v>206351168.44</v>
      </c>
      <c r="M45" s="35" t="n">
        <v>225123658.18</v>
      </c>
      <c r="N45" s="35" t="n">
        <v>154979697.49</v>
      </c>
      <c r="O45" s="35" t="n">
        <v>241154130.69</v>
      </c>
      <c r="P45" s="35" t="n">
        <v>168757205.95</v>
      </c>
      <c r="Q45" s="35" t="n">
        <v>163871130.84</v>
      </c>
      <c r="R45" s="35" t="n">
        <v>270675116.56</v>
      </c>
      <c r="S45" s="35" t="n">
        <v>195302371.88</v>
      </c>
      <c r="T45" s="35" t="n">
        <v>189937384.46</v>
      </c>
      <c r="U45" s="35" t="n">
        <v>271013888.62</v>
      </c>
      <c r="V45" s="35" t="n">
        <v>186329061.32</v>
      </c>
      <c r="W45" s="35" t="n">
        <v>172294445.65</v>
      </c>
      <c r="X45" s="35" t="n">
        <v>311841954.63</v>
      </c>
      <c r="Y45" s="35" t="n">
        <v>199978998.18</v>
      </c>
      <c r="Z45" s="35" t="n">
        <v>186055250.44</v>
      </c>
    </row>
    <row r="46" ht="15" customHeight="1">
      <c r="A46" s="27" t="n">
        <v>39</v>
      </c>
      <c r="B46" s="33" t="s">
        <v>156</v>
      </c>
      <c r="C46" s="35" t="n">
        <v>519733270.88</v>
      </c>
      <c r="D46" s="35" t="n">
        <v>565238393.41</v>
      </c>
      <c r="E46" s="35" t="n">
        <v>548838167.46</v>
      </c>
      <c r="F46" s="35" t="n">
        <v>229671712.83</v>
      </c>
      <c r="G46" s="35" t="n">
        <v>85535354.68</v>
      </c>
      <c r="H46" s="35" t="n">
        <v>44287928.13</v>
      </c>
      <c r="I46" s="35" t="n">
        <v>92060577.85</v>
      </c>
      <c r="J46" s="35" t="n">
        <v>91429703.71</v>
      </c>
      <c r="K46" s="35" t="n">
        <v>138333220.87</v>
      </c>
      <c r="L46" s="35" t="n">
        <v>131827624.29</v>
      </c>
      <c r="M46" s="35" t="n">
        <v>159590126.97</v>
      </c>
      <c r="N46" s="35" t="n">
        <v>167857953.3</v>
      </c>
      <c r="O46" s="35" t="n">
        <v>252210638.84</v>
      </c>
      <c r="P46" s="35" t="n">
        <v>306365136.05</v>
      </c>
      <c r="Q46" s="35" t="n">
        <v>348497917.28</v>
      </c>
      <c r="R46" s="35" t="n">
        <v>476527980.8</v>
      </c>
      <c r="S46" s="35" t="n">
        <v>448407559.95</v>
      </c>
      <c r="T46" s="35" t="n">
        <v>485581663.72</v>
      </c>
      <c r="U46" s="35" t="n">
        <v>450774797.27</v>
      </c>
      <c r="V46" s="35" t="n">
        <v>434450374.17</v>
      </c>
      <c r="W46" s="35" t="n">
        <v>329262465.73</v>
      </c>
      <c r="X46" s="35" t="n">
        <v>297295599.23</v>
      </c>
      <c r="Y46" s="35" t="n">
        <v>366823758.5</v>
      </c>
      <c r="Z46" s="35" t="n">
        <v>443679405.67</v>
      </c>
    </row>
    <row r="47" ht="15" customHeight="1">
      <c r="A47" s="27" t="n">
        <v>41</v>
      </c>
      <c r="B47" s="33" t="s">
        <v>157</v>
      </c>
      <c r="C47" s="35" t="n">
        <v>85563361.86</v>
      </c>
      <c r="D47" s="35" t="n">
        <v>39613847.14</v>
      </c>
      <c r="E47" s="35" t="n">
        <v>37100357.75</v>
      </c>
      <c r="F47" s="35" t="n">
        <v>38834797.05</v>
      </c>
      <c r="G47" s="35" t="n">
        <v>18375225.4</v>
      </c>
      <c r="H47" s="35" t="n">
        <v>20757727.45</v>
      </c>
      <c r="I47" s="35" t="n">
        <v>32148126.51</v>
      </c>
      <c r="J47" s="35" t="n">
        <v>28805284.8</v>
      </c>
      <c r="K47" s="35" t="n">
        <v>26989943.54</v>
      </c>
      <c r="L47" s="35" t="n">
        <v>37483036.42</v>
      </c>
      <c r="M47" s="35" t="n">
        <v>30275539.66</v>
      </c>
      <c r="N47" s="35" t="n">
        <v>31752802.36</v>
      </c>
      <c r="O47" s="35" t="n">
        <v>50087564.79</v>
      </c>
      <c r="P47" s="35" t="n">
        <v>31947844.05</v>
      </c>
      <c r="Q47" s="35" t="n">
        <v>30446430.57</v>
      </c>
      <c r="R47" s="35" t="n">
        <v>51375341.02</v>
      </c>
      <c r="S47" s="35" t="n">
        <v>37507490.06</v>
      </c>
      <c r="T47" s="35" t="n">
        <v>33474995.55</v>
      </c>
      <c r="U47" s="35" t="n">
        <v>57110064.49</v>
      </c>
      <c r="V47" s="35" t="n">
        <v>30027719.38</v>
      </c>
      <c r="W47" s="35" t="n">
        <v>31465323.02</v>
      </c>
      <c r="X47" s="35" t="n">
        <v>64058637.94</v>
      </c>
      <c r="Y47" s="35" t="n">
        <v>35289668.89</v>
      </c>
      <c r="Z47" s="35" t="n">
        <v>38922517.85</v>
      </c>
    </row>
    <row r="48" ht="15" customHeight="1">
      <c r="A48" s="27" t="n">
        <v>42</v>
      </c>
      <c r="B48" s="33" t="s">
        <v>158</v>
      </c>
      <c r="C48" s="35" t="n">
        <v>15010983.77</v>
      </c>
      <c r="D48" s="35" t="n">
        <v>17920495.56</v>
      </c>
      <c r="E48" s="35" t="n">
        <v>12882801.68</v>
      </c>
      <c r="F48" s="35" t="n">
        <v>7777822.69</v>
      </c>
      <c r="G48" s="35" t="n">
        <v>4909894.24</v>
      </c>
      <c r="H48" s="35" t="n">
        <v>6824236.52</v>
      </c>
      <c r="I48" s="35" t="n">
        <v>7629010.99</v>
      </c>
      <c r="J48" s="35" t="n">
        <v>7375159.73</v>
      </c>
      <c r="K48" s="35" t="n">
        <v>9499038.4</v>
      </c>
      <c r="L48" s="35" t="n">
        <v>10815778.11</v>
      </c>
      <c r="M48" s="35" t="n">
        <v>7466502.7</v>
      </c>
      <c r="N48" s="35" t="n">
        <v>7873101.24</v>
      </c>
      <c r="O48" s="35" t="n">
        <v>20088394.85</v>
      </c>
      <c r="P48" s="35" t="n">
        <v>12453157.91</v>
      </c>
      <c r="Q48" s="35" t="n">
        <v>8382797.8</v>
      </c>
      <c r="R48" s="35" t="n">
        <v>9804349.32</v>
      </c>
      <c r="S48" s="35" t="n">
        <v>9214334.08</v>
      </c>
      <c r="T48" s="35" t="n">
        <v>8988851.7</v>
      </c>
      <c r="U48" s="35" t="n">
        <v>10601224.3</v>
      </c>
      <c r="V48" s="35" t="n">
        <v>9612665.22</v>
      </c>
      <c r="W48" s="35" t="n">
        <v>12062228.01</v>
      </c>
      <c r="X48" s="35" t="n">
        <v>11012910.2</v>
      </c>
      <c r="Y48" s="35" t="n">
        <v>12286306.17</v>
      </c>
      <c r="Z48" s="35" t="n">
        <v>12678407.23</v>
      </c>
    </row>
    <row r="49" ht="15" customHeight="1">
      <c r="A49" s="27" t="n">
        <v>43</v>
      </c>
      <c r="B49" s="33" t="s">
        <v>159</v>
      </c>
      <c r="C49" s="35" t="n">
        <v>15464059.86</v>
      </c>
      <c r="D49" s="35" t="n">
        <v>10485472.5</v>
      </c>
      <c r="E49" s="35" t="n">
        <v>9991065.14</v>
      </c>
      <c r="F49" s="35" t="n">
        <v>13285291.36</v>
      </c>
      <c r="G49" s="35" t="n">
        <v>8956682.64</v>
      </c>
      <c r="H49" s="35" t="n">
        <v>11591361.65</v>
      </c>
      <c r="I49" s="35" t="n">
        <v>16855654.47</v>
      </c>
      <c r="J49" s="35" t="n">
        <v>16147288.8</v>
      </c>
      <c r="K49" s="35" t="n">
        <v>14260575.33</v>
      </c>
      <c r="L49" s="35" t="n">
        <v>18523435.48</v>
      </c>
      <c r="M49" s="35" t="n">
        <v>14633386.51</v>
      </c>
      <c r="N49" s="35" t="n">
        <v>13860911.35</v>
      </c>
      <c r="O49" s="35" t="n">
        <v>20829981.06</v>
      </c>
      <c r="P49" s="35" t="n">
        <v>13498377.48</v>
      </c>
      <c r="Q49" s="35" t="n">
        <v>13663208.95</v>
      </c>
      <c r="R49" s="35" t="n">
        <v>22206462.27</v>
      </c>
      <c r="S49" s="35" t="n">
        <v>18449447.79</v>
      </c>
      <c r="T49" s="35" t="n">
        <v>19562962.59</v>
      </c>
      <c r="U49" s="35" t="n">
        <v>24120977.47</v>
      </c>
      <c r="V49" s="35" t="n">
        <v>22379496.35</v>
      </c>
      <c r="W49" s="35" t="n">
        <v>17230511.92</v>
      </c>
      <c r="X49" s="35" t="n">
        <v>24812188.9</v>
      </c>
      <c r="Y49" s="35" t="n">
        <v>18534266.87</v>
      </c>
      <c r="Z49" s="35" t="n">
        <v>18818835.34</v>
      </c>
    </row>
    <row r="50" ht="15" customHeight="1">
      <c r="A50" s="27" t="n">
        <v>44</v>
      </c>
      <c r="B50" s="33" t="s">
        <v>160</v>
      </c>
      <c r="C50" s="35" t="n">
        <v>21751095.03</v>
      </c>
      <c r="D50" s="35" t="n">
        <v>11953950.04</v>
      </c>
      <c r="E50" s="35" t="n">
        <v>19878399.49</v>
      </c>
      <c r="F50" s="35" t="n">
        <v>41801431.23</v>
      </c>
      <c r="G50" s="35" t="n">
        <v>7367873.64</v>
      </c>
      <c r="H50" s="35" t="n">
        <v>11022695.42</v>
      </c>
      <c r="I50" s="35" t="n">
        <v>13186489.53</v>
      </c>
      <c r="J50" s="35" t="n">
        <v>11443600.88</v>
      </c>
      <c r="K50" s="35" t="n">
        <v>8031085.11</v>
      </c>
      <c r="L50" s="35" t="n">
        <v>15749083.42</v>
      </c>
      <c r="M50" s="35" t="n">
        <v>9726939.73</v>
      </c>
      <c r="N50" s="35" t="n">
        <v>12299570.45</v>
      </c>
      <c r="O50" s="35" t="n">
        <v>27078786.25</v>
      </c>
      <c r="P50" s="35" t="n">
        <v>11720935.73</v>
      </c>
      <c r="Q50" s="35" t="n">
        <v>16531833.68</v>
      </c>
      <c r="R50" s="35" t="n">
        <v>21211159.83</v>
      </c>
      <c r="S50" s="35" t="n">
        <v>20156725.05</v>
      </c>
      <c r="T50" s="35" t="n">
        <v>15413919.5</v>
      </c>
      <c r="U50" s="35" t="n">
        <v>26785906.3</v>
      </c>
      <c r="V50" s="35" t="n">
        <v>10424059.23</v>
      </c>
      <c r="W50" s="35" t="n">
        <v>11205918.37</v>
      </c>
      <c r="X50" s="35" t="n">
        <v>26574159.23</v>
      </c>
      <c r="Y50" s="35" t="n">
        <v>14163902.97</v>
      </c>
      <c r="Z50" s="35" t="n">
        <v>19557573.92</v>
      </c>
    </row>
    <row r="51" ht="15" customHeight="1">
      <c r="A51" s="27" t="n">
        <v>45</v>
      </c>
      <c r="B51" s="33" t="s">
        <v>161</v>
      </c>
      <c r="C51" s="35" t="n">
        <v>103500955.84</v>
      </c>
      <c r="D51" s="35" t="n">
        <v>60930660.7</v>
      </c>
      <c r="E51" s="35" t="n">
        <v>49401033.63</v>
      </c>
      <c r="F51" s="35" t="n">
        <v>52133705.19</v>
      </c>
      <c r="G51" s="35" t="n">
        <v>27799967.62</v>
      </c>
      <c r="H51" s="35" t="n">
        <v>29584701.71</v>
      </c>
      <c r="I51" s="35" t="n">
        <v>37026874.98</v>
      </c>
      <c r="J51" s="35" t="n">
        <v>36385525.5</v>
      </c>
      <c r="K51" s="35" t="n">
        <v>28941809.39</v>
      </c>
      <c r="L51" s="35" t="n">
        <v>31776051.2</v>
      </c>
      <c r="M51" s="35" t="n">
        <v>31905985.55</v>
      </c>
      <c r="N51" s="35" t="n">
        <v>30598673.37</v>
      </c>
      <c r="O51" s="35" t="n">
        <v>66657666.68</v>
      </c>
      <c r="P51" s="35" t="n">
        <v>38352081.44</v>
      </c>
      <c r="Q51" s="35" t="n">
        <v>42071024.82</v>
      </c>
      <c r="R51" s="35" t="n">
        <v>45565297.62</v>
      </c>
      <c r="S51" s="35" t="n">
        <v>44768496.68</v>
      </c>
      <c r="T51" s="35" t="n">
        <v>47748936.27</v>
      </c>
      <c r="U51" s="35" t="n">
        <v>49704492.73</v>
      </c>
      <c r="V51" s="35" t="n">
        <v>48462058.23</v>
      </c>
      <c r="W51" s="35" t="n">
        <v>43499512.07</v>
      </c>
      <c r="X51" s="35" t="n">
        <v>49598232.79</v>
      </c>
      <c r="Y51" s="35" t="n">
        <v>56697176.57</v>
      </c>
      <c r="Z51" s="35" t="n">
        <v>60255658.71</v>
      </c>
    </row>
    <row r="52" ht="15" customHeight="1">
      <c r="A52" s="27" t="n">
        <v>46</v>
      </c>
      <c r="B52" s="33" t="s">
        <v>162</v>
      </c>
      <c r="C52" s="35" t="n">
        <v>5549202.32</v>
      </c>
      <c r="D52" s="35" t="n">
        <v>5641893.5</v>
      </c>
      <c r="E52" s="35" t="n">
        <v>5954330.12</v>
      </c>
      <c r="F52" s="35" t="n">
        <v>6699078.28</v>
      </c>
      <c r="G52" s="35" t="n">
        <v>5710322.55</v>
      </c>
      <c r="H52" s="35" t="n">
        <v>5682944.76</v>
      </c>
      <c r="I52" s="35" t="n">
        <v>6398997.28</v>
      </c>
      <c r="J52" s="35" t="n">
        <v>7352021.79</v>
      </c>
      <c r="K52" s="35" t="n">
        <v>7439585.38</v>
      </c>
      <c r="L52" s="35" t="n">
        <v>7495200.42</v>
      </c>
      <c r="M52" s="35" t="n">
        <v>7207977.39</v>
      </c>
      <c r="N52" s="35" t="n">
        <v>6267623.94</v>
      </c>
      <c r="O52" s="35" t="n">
        <v>7025260.16</v>
      </c>
      <c r="P52" s="35" t="n">
        <v>7227746.39</v>
      </c>
      <c r="Q52" s="35" t="n">
        <v>7286589.62</v>
      </c>
      <c r="R52" s="35" t="n">
        <v>8095267.17</v>
      </c>
      <c r="S52" s="35" t="n">
        <v>8729811.47</v>
      </c>
      <c r="T52" s="35" t="n">
        <v>7855450.64</v>
      </c>
      <c r="U52" s="35" t="n">
        <v>7478891.75</v>
      </c>
      <c r="V52" s="35" t="n">
        <v>8806248.79</v>
      </c>
      <c r="W52" s="35" t="n">
        <v>9431101.01</v>
      </c>
      <c r="X52" s="35" t="n">
        <v>9117756.9</v>
      </c>
      <c r="Y52" s="35" t="n">
        <v>7885291.15</v>
      </c>
      <c r="Z52" s="35" t="n">
        <v>7769710.7</v>
      </c>
    </row>
    <row r="53" ht="15" customHeight="1">
      <c r="A53" s="27" t="n">
        <v>47</v>
      </c>
      <c r="B53" s="33" t="s">
        <v>163</v>
      </c>
      <c r="C53" s="35" t="n">
        <v>50706744.48</v>
      </c>
      <c r="D53" s="35" t="n">
        <v>24522363.65</v>
      </c>
      <c r="E53" s="35" t="n">
        <v>15664644.55</v>
      </c>
      <c r="F53" s="35" t="n">
        <v>32850688.86</v>
      </c>
      <c r="G53" s="35" t="n">
        <v>13703374.15</v>
      </c>
      <c r="H53" s="35" t="n">
        <v>14758426.01</v>
      </c>
      <c r="I53" s="35" t="n">
        <v>28964267.34</v>
      </c>
      <c r="J53" s="35" t="n">
        <v>15142211.04</v>
      </c>
      <c r="K53" s="35" t="n">
        <v>15431853.13</v>
      </c>
      <c r="L53" s="35" t="n">
        <v>43464729.9</v>
      </c>
      <c r="M53" s="35" t="n">
        <v>21165445.03</v>
      </c>
      <c r="N53" s="35" t="n">
        <v>15124500.17</v>
      </c>
      <c r="O53" s="35" t="n">
        <v>61396312.65</v>
      </c>
      <c r="P53" s="35" t="n">
        <v>28032128.86</v>
      </c>
      <c r="Q53" s="35" t="n">
        <v>31200393.37</v>
      </c>
      <c r="R53" s="35" t="n">
        <v>49857425.59</v>
      </c>
      <c r="S53" s="35" t="n">
        <v>27920499.11</v>
      </c>
      <c r="T53" s="35" t="n">
        <v>26771878.23</v>
      </c>
      <c r="U53" s="35" t="n">
        <v>61666469.84</v>
      </c>
      <c r="V53" s="35" t="n">
        <v>39597608.17</v>
      </c>
      <c r="W53" s="35" t="n">
        <v>26992469.74</v>
      </c>
      <c r="X53" s="35" t="n">
        <v>65745675.57</v>
      </c>
      <c r="Y53" s="35" t="n">
        <v>27438045.31</v>
      </c>
      <c r="Z53" s="35" t="n">
        <v>25898078.11</v>
      </c>
    </row>
    <row r="54" ht="15" customHeight="1">
      <c r="A54" s="27" t="n">
        <v>48</v>
      </c>
      <c r="B54" s="33" t="s">
        <v>164</v>
      </c>
      <c r="C54" s="35" t="n">
        <v>202776019.44</v>
      </c>
      <c r="D54" s="35" t="n">
        <v>69238043.11</v>
      </c>
      <c r="E54" s="35" t="n">
        <v>58988340.7</v>
      </c>
      <c r="F54" s="35" t="n">
        <v>108629899</v>
      </c>
      <c r="G54" s="35" t="n">
        <v>31634038.95</v>
      </c>
      <c r="H54" s="35" t="n">
        <v>33125842.24</v>
      </c>
      <c r="I54" s="35" t="n">
        <v>91393399.59</v>
      </c>
      <c r="J54" s="35" t="n">
        <v>53872840.53</v>
      </c>
      <c r="K54" s="35" t="n">
        <v>43278853.09</v>
      </c>
      <c r="L54" s="35" t="n">
        <v>87812689.92</v>
      </c>
      <c r="M54" s="35" t="n">
        <v>42243145.9</v>
      </c>
      <c r="N54" s="35" t="n">
        <v>42673486.45</v>
      </c>
      <c r="O54" s="35" t="n">
        <v>147282628.57</v>
      </c>
      <c r="P54" s="35" t="n">
        <v>64107395.76</v>
      </c>
      <c r="Q54" s="35" t="n">
        <v>49341850.59</v>
      </c>
      <c r="R54" s="35" t="n">
        <v>121814651.96</v>
      </c>
      <c r="S54" s="35" t="n">
        <v>49814334.51</v>
      </c>
      <c r="T54" s="35" t="n">
        <v>64574551.1</v>
      </c>
      <c r="U54" s="35" t="n">
        <v>108814270.12</v>
      </c>
      <c r="V54" s="35" t="n">
        <v>104257163.17</v>
      </c>
      <c r="W54" s="35" t="n">
        <v>52530714.78</v>
      </c>
      <c r="X54" s="35" t="n">
        <v>142906122.96</v>
      </c>
      <c r="Y54" s="35" t="n">
        <v>52676539.79</v>
      </c>
      <c r="Z54" s="35" t="n">
        <v>65843758.1</v>
      </c>
    </row>
    <row r="55" ht="15" customHeight="1">
      <c r="A55" s="27" t="n">
        <v>49</v>
      </c>
      <c r="B55" s="33" t="s">
        <v>165</v>
      </c>
      <c r="C55" s="35" t="n">
        <v>18531443.46</v>
      </c>
      <c r="D55" s="35" t="n">
        <v>15279494.23</v>
      </c>
      <c r="E55" s="35" t="n">
        <v>14591105.39</v>
      </c>
      <c r="F55" s="35" t="n">
        <v>13987983.82</v>
      </c>
      <c r="G55" s="35" t="n">
        <v>7052297.47</v>
      </c>
      <c r="H55" s="35" t="n">
        <v>7078806.86</v>
      </c>
      <c r="I55" s="35" t="n">
        <v>13141325.84</v>
      </c>
      <c r="J55" s="35" t="n">
        <v>11601936.73</v>
      </c>
      <c r="K55" s="35" t="n">
        <v>9874542.91</v>
      </c>
      <c r="L55" s="35" t="n">
        <v>13338998.5</v>
      </c>
      <c r="M55" s="35" t="n">
        <v>10663800.98</v>
      </c>
      <c r="N55" s="35" t="n">
        <v>11201869.69</v>
      </c>
      <c r="O55" s="35" t="n">
        <v>16699903.55</v>
      </c>
      <c r="P55" s="35" t="n">
        <v>13319254.72</v>
      </c>
      <c r="Q55" s="35" t="n">
        <v>10365459.02</v>
      </c>
      <c r="R55" s="35" t="n">
        <v>14993538.41</v>
      </c>
      <c r="S55" s="35" t="n">
        <v>13640033.35</v>
      </c>
      <c r="T55" s="35" t="n">
        <v>20249272.02</v>
      </c>
      <c r="U55" s="35" t="n">
        <v>16557552.59</v>
      </c>
      <c r="V55" s="35" t="n">
        <v>18981418.61</v>
      </c>
      <c r="W55" s="35" t="n">
        <v>15164737.75</v>
      </c>
      <c r="X55" s="35" t="n">
        <v>19850951.48</v>
      </c>
      <c r="Y55" s="35" t="n">
        <v>11756231.85</v>
      </c>
      <c r="Z55" s="35" t="n">
        <v>19921956.07</v>
      </c>
    </row>
    <row r="56" ht="15" customHeight="1">
      <c r="A56" s="27" t="n">
        <v>50</v>
      </c>
      <c r="B56" s="33" t="s">
        <v>166</v>
      </c>
      <c r="C56" s="35" t="n">
        <v>17142869.52</v>
      </c>
      <c r="D56" s="35" t="n">
        <v>15748894.35</v>
      </c>
      <c r="E56" s="35" t="n">
        <v>18762612.94</v>
      </c>
      <c r="F56" s="35" t="n">
        <v>16800884.13</v>
      </c>
      <c r="G56" s="35" t="n">
        <v>18283543.25</v>
      </c>
      <c r="H56" s="35" t="n">
        <v>14341122.66</v>
      </c>
      <c r="I56" s="35" t="n">
        <v>16502241.43</v>
      </c>
      <c r="J56" s="35" t="n">
        <v>18040664.25</v>
      </c>
      <c r="K56" s="35" t="n">
        <v>18513271.97</v>
      </c>
      <c r="L56" s="35" t="n">
        <v>18468576.02</v>
      </c>
      <c r="M56" s="35" t="n">
        <v>16393273.8</v>
      </c>
      <c r="N56" s="35" t="n">
        <v>14626417.52</v>
      </c>
      <c r="O56" s="35" t="n">
        <v>20266538.55</v>
      </c>
      <c r="P56" s="35" t="n">
        <v>16005426.89</v>
      </c>
      <c r="Q56" s="35" t="n">
        <v>15621832.14</v>
      </c>
      <c r="R56" s="35" t="n">
        <v>21441815.02</v>
      </c>
      <c r="S56" s="35" t="n">
        <v>20600816.52</v>
      </c>
      <c r="T56" s="35" t="n">
        <v>18885169.22</v>
      </c>
      <c r="U56" s="35" t="n">
        <v>21037123.02</v>
      </c>
      <c r="V56" s="35" t="n">
        <v>19051380.89</v>
      </c>
      <c r="W56" s="35" t="n">
        <v>19659288.87</v>
      </c>
      <c r="X56" s="35" t="n">
        <v>20738250.92</v>
      </c>
      <c r="Y56" s="35" t="n">
        <v>18265622.72</v>
      </c>
      <c r="Z56" s="35" t="n">
        <v>12771385.05</v>
      </c>
    </row>
    <row r="57" ht="15" customHeight="1">
      <c r="A57" s="27" t="n">
        <v>51</v>
      </c>
      <c r="B57" s="33" t="s">
        <v>167</v>
      </c>
      <c r="C57" s="35" t="n">
        <v>7345168</v>
      </c>
      <c r="D57" s="35" t="n">
        <v>2385493.14</v>
      </c>
      <c r="E57" s="35" t="n">
        <v>2819296.17</v>
      </c>
      <c r="F57" s="35" t="n">
        <v>4234430.07</v>
      </c>
      <c r="G57" s="35" t="n">
        <v>1850826.69</v>
      </c>
      <c r="H57" s="35" t="n">
        <v>2042996.32</v>
      </c>
      <c r="I57" s="35" t="n">
        <v>9020550.89</v>
      </c>
      <c r="J57" s="35" t="n">
        <v>5878939.86</v>
      </c>
      <c r="K57" s="35" t="n">
        <v>6881338.17</v>
      </c>
      <c r="L57" s="35" t="n">
        <v>8519992.88</v>
      </c>
      <c r="M57" s="35" t="n">
        <v>5659784.8</v>
      </c>
      <c r="N57" s="35" t="n">
        <v>7118001.52</v>
      </c>
      <c r="O57" s="35" t="n">
        <v>9971700.26</v>
      </c>
      <c r="P57" s="35" t="n">
        <v>5972227.12</v>
      </c>
      <c r="Q57" s="35" t="n">
        <v>26031642.25</v>
      </c>
      <c r="R57" s="35" t="n">
        <v>8309325.7</v>
      </c>
      <c r="S57" s="35" t="n">
        <v>7819290.38</v>
      </c>
      <c r="T57" s="35" t="n">
        <v>6194366.26</v>
      </c>
      <c r="U57" s="35" t="n">
        <v>10331919.36</v>
      </c>
      <c r="V57" s="35" t="n">
        <v>5940565.21</v>
      </c>
      <c r="W57" s="35" t="n">
        <v>6615808.66</v>
      </c>
      <c r="X57" s="35" t="n">
        <v>8441432.63</v>
      </c>
      <c r="Y57" s="35" t="n">
        <v>1790470.64</v>
      </c>
      <c r="Z57" s="35" t="n">
        <v>6728940.7</v>
      </c>
    </row>
    <row r="58" ht="15" customHeight="1">
      <c r="A58" s="27" t="n">
        <v>52</v>
      </c>
      <c r="B58" s="33" t="s">
        <v>168</v>
      </c>
      <c r="C58" s="35" t="n">
        <v>6992123</v>
      </c>
      <c r="D58" s="35" t="n">
        <v>4400731.39</v>
      </c>
      <c r="E58" s="35" t="n">
        <v>3083754.71</v>
      </c>
      <c r="F58" s="35" t="n">
        <v>3393031.3</v>
      </c>
      <c r="G58" s="35" t="n">
        <v>2340133.29</v>
      </c>
      <c r="H58" s="35" t="n">
        <v>3224500.71</v>
      </c>
      <c r="I58" s="35" t="n">
        <v>6386043.06</v>
      </c>
      <c r="J58" s="35" t="n">
        <v>6104958.78</v>
      </c>
      <c r="K58" s="35" t="n">
        <v>3699153.41</v>
      </c>
      <c r="L58" s="35" t="n">
        <v>4063169</v>
      </c>
      <c r="M58" s="35" t="n">
        <v>3313226.36</v>
      </c>
      <c r="N58" s="35" t="n">
        <v>3847560.59</v>
      </c>
      <c r="O58" s="35" t="n">
        <v>7688713.19</v>
      </c>
      <c r="P58" s="35" t="n">
        <v>3707573.07</v>
      </c>
      <c r="Q58" s="35" t="n">
        <v>4472017.86</v>
      </c>
      <c r="R58" s="35" t="n">
        <v>5071288.08</v>
      </c>
      <c r="S58" s="35" t="n">
        <v>4398740.39</v>
      </c>
      <c r="T58" s="35" t="n">
        <v>4134716.44</v>
      </c>
      <c r="U58" s="35" t="n">
        <v>5795999.97</v>
      </c>
      <c r="V58" s="35" t="n">
        <v>4247241.02</v>
      </c>
      <c r="W58" s="35" t="n">
        <v>4288676.57</v>
      </c>
      <c r="X58" s="35" t="n">
        <v>4337521.74</v>
      </c>
      <c r="Y58" s="35" t="n">
        <v>3810886.21</v>
      </c>
      <c r="Z58" s="35" t="n">
        <v>5075751.61</v>
      </c>
    </row>
    <row r="59" ht="15" customHeight="1">
      <c r="A59" s="27" t="n">
        <v>53</v>
      </c>
      <c r="B59" s="33" t="s">
        <v>169</v>
      </c>
      <c r="C59" s="35" t="n">
        <v>200785.43</v>
      </c>
      <c r="D59" s="35" t="n">
        <v>157913.48</v>
      </c>
      <c r="E59" s="35" t="n">
        <v>108804.55</v>
      </c>
      <c r="F59" s="35" t="n">
        <v>131046.61</v>
      </c>
      <c r="G59" s="35" t="n">
        <v>7810.11</v>
      </c>
      <c r="H59" s="35" t="n">
        <v>90488.67</v>
      </c>
      <c r="I59" s="35" t="n">
        <v>77818.13</v>
      </c>
      <c r="J59" s="35" t="n">
        <v>89814.91</v>
      </c>
      <c r="K59" s="35" t="n">
        <v>86249.56</v>
      </c>
      <c r="L59" s="35" t="n">
        <v>225834.11</v>
      </c>
      <c r="M59" s="35" t="n">
        <v>109993.07</v>
      </c>
      <c r="N59" s="35" t="n">
        <v>98730.58</v>
      </c>
      <c r="O59" s="35" t="n">
        <v>139406.05</v>
      </c>
      <c r="P59" s="35" t="n">
        <v>349429.11</v>
      </c>
      <c r="Q59" s="35" t="n">
        <v>458272.75</v>
      </c>
      <c r="R59" s="35" t="n">
        <v>215334.35</v>
      </c>
      <c r="S59" s="35" t="n">
        <v>159931.61</v>
      </c>
      <c r="T59" s="35" t="n">
        <v>156216.43</v>
      </c>
      <c r="U59" s="35" t="n">
        <v>618171.45</v>
      </c>
      <c r="V59" s="35" t="n">
        <v>163307.69</v>
      </c>
      <c r="W59" s="35" t="n">
        <v>167759.4</v>
      </c>
      <c r="X59" s="35" t="n">
        <v>796268.69</v>
      </c>
      <c r="Y59" s="35" t="n">
        <v>159555.56</v>
      </c>
      <c r="Z59" s="35" t="n">
        <v>174921.48</v>
      </c>
    </row>
    <row r="60" ht="15" customHeight="1">
      <c r="A60" s="27" t="n">
        <v>54</v>
      </c>
      <c r="B60" s="33" t="s">
        <v>170</v>
      </c>
      <c r="C60" s="35" t="n">
        <v>3981718.97</v>
      </c>
      <c r="D60" s="35" t="n">
        <v>2758757.72</v>
      </c>
      <c r="E60" s="35" t="n">
        <v>2035348.86</v>
      </c>
      <c r="F60" s="35" t="n">
        <v>2445219.24</v>
      </c>
      <c r="G60" s="35" t="n">
        <v>1249685.16</v>
      </c>
      <c r="H60" s="35" t="n">
        <v>1935178.32</v>
      </c>
      <c r="I60" s="35" t="n">
        <v>3535510.04</v>
      </c>
      <c r="J60" s="35" t="n">
        <v>1651744.01</v>
      </c>
      <c r="K60" s="35" t="n">
        <v>2023219.55</v>
      </c>
      <c r="L60" s="35" t="n">
        <v>5384288.52</v>
      </c>
      <c r="M60" s="35" t="n">
        <v>1780223.57</v>
      </c>
      <c r="N60" s="35" t="n">
        <v>1795043.43</v>
      </c>
      <c r="O60" s="35" t="n">
        <v>11044974.6</v>
      </c>
      <c r="P60" s="35" t="n">
        <v>4007040.56</v>
      </c>
      <c r="Q60" s="35" t="n">
        <v>1958262.06</v>
      </c>
      <c r="R60" s="35" t="n">
        <v>20247713.65</v>
      </c>
      <c r="S60" s="35" t="n">
        <v>1811971.6</v>
      </c>
      <c r="T60" s="35" t="n">
        <v>2330806.93</v>
      </c>
      <c r="U60" s="35" t="n">
        <v>19665601.78</v>
      </c>
      <c r="V60" s="35" t="n">
        <v>2490890.12</v>
      </c>
      <c r="W60" s="35" t="n">
        <v>2198400.29</v>
      </c>
      <c r="X60" s="35" t="n">
        <v>54376841.32</v>
      </c>
      <c r="Y60" s="35" t="n">
        <v>2270535.23</v>
      </c>
      <c r="Z60" s="35" t="n">
        <v>2282612.4</v>
      </c>
    </row>
    <row r="61" ht="15" customHeight="1">
      <c r="A61" s="27" t="n">
        <v>55</v>
      </c>
      <c r="B61" s="33" t="s">
        <v>171</v>
      </c>
      <c r="C61" s="35" t="n">
        <v>30904292.19</v>
      </c>
      <c r="D61" s="35" t="n">
        <v>19857063.97</v>
      </c>
      <c r="E61" s="35" t="n">
        <v>18678413.9</v>
      </c>
      <c r="F61" s="35" t="n">
        <v>12195396.4</v>
      </c>
      <c r="G61" s="35" t="n">
        <v>5021371.06</v>
      </c>
      <c r="H61" s="35" t="n">
        <v>9935393.98</v>
      </c>
      <c r="I61" s="35" t="n">
        <v>16883747.03</v>
      </c>
      <c r="J61" s="35" t="n">
        <v>11679753.01</v>
      </c>
      <c r="K61" s="35" t="n">
        <v>12622669.86</v>
      </c>
      <c r="L61" s="35" t="n">
        <v>21328304.9</v>
      </c>
      <c r="M61" s="35" t="n">
        <v>18134972.63</v>
      </c>
      <c r="N61" s="35" t="n">
        <v>17695573.09</v>
      </c>
      <c r="O61" s="35" t="n">
        <v>30599583.7</v>
      </c>
      <c r="P61" s="35" t="n">
        <v>16728109.56</v>
      </c>
      <c r="Q61" s="35" t="n">
        <v>18639641.34</v>
      </c>
      <c r="R61" s="35" t="n">
        <v>26585763.02</v>
      </c>
      <c r="S61" s="35" t="n">
        <v>18951026.27</v>
      </c>
      <c r="T61" s="35" t="n">
        <v>22677793.77</v>
      </c>
      <c r="U61" s="35" t="n">
        <v>27226081.14</v>
      </c>
      <c r="V61" s="35" t="n">
        <v>20049732.53</v>
      </c>
      <c r="W61" s="35" t="n">
        <v>18146529.83</v>
      </c>
      <c r="X61" s="35" t="n">
        <v>25070667.37</v>
      </c>
      <c r="Y61" s="35" t="n">
        <v>26756662.31</v>
      </c>
      <c r="Z61" s="35" t="n">
        <v>24662961.73</v>
      </c>
    </row>
    <row r="62" ht="15" customHeight="1">
      <c r="A62" s="27" t="n">
        <v>56</v>
      </c>
      <c r="B62" s="33" t="s">
        <v>172</v>
      </c>
      <c r="C62" s="35" t="n">
        <v>6780913.92</v>
      </c>
      <c r="D62" s="35" t="n">
        <v>6138648.26</v>
      </c>
      <c r="E62" s="35" t="n">
        <v>4806527.18</v>
      </c>
      <c r="F62" s="35" t="n">
        <v>3678669.56</v>
      </c>
      <c r="G62" s="35" t="n">
        <v>1998030.86</v>
      </c>
      <c r="H62" s="35" t="n">
        <v>2870984.05</v>
      </c>
      <c r="I62" s="35" t="n">
        <v>3345951.13</v>
      </c>
      <c r="J62" s="35" t="n">
        <v>3391781.85</v>
      </c>
      <c r="K62" s="35" t="n">
        <v>3287038.94</v>
      </c>
      <c r="L62" s="35" t="n">
        <v>3473410.04</v>
      </c>
      <c r="M62" s="35" t="n">
        <v>3745894.72</v>
      </c>
      <c r="N62" s="35" t="n">
        <v>2638229.5</v>
      </c>
      <c r="O62" s="35" t="n">
        <v>4592378.45</v>
      </c>
      <c r="P62" s="35" t="n">
        <v>3956918.15</v>
      </c>
      <c r="Q62" s="35" t="n">
        <v>3988622.91</v>
      </c>
      <c r="R62" s="35" t="n">
        <v>5520653.8</v>
      </c>
      <c r="S62" s="35" t="n">
        <v>5354807.92</v>
      </c>
      <c r="T62" s="35" t="n">
        <v>4943396.4</v>
      </c>
      <c r="U62" s="35" t="n">
        <v>7394791.48</v>
      </c>
      <c r="V62" s="35" t="n">
        <v>5640370.43</v>
      </c>
      <c r="W62" s="35" t="n">
        <v>6687197.81</v>
      </c>
      <c r="X62" s="35" t="n">
        <v>5151448.91</v>
      </c>
      <c r="Y62" s="35" t="n">
        <v>6532908.89</v>
      </c>
      <c r="Z62" s="35" t="n">
        <v>5590629.7</v>
      </c>
    </row>
    <row r="63" ht="15" customHeight="1">
      <c r="A63" s="27" t="n">
        <v>57</v>
      </c>
      <c r="B63" s="33" t="s">
        <v>173</v>
      </c>
      <c r="C63" s="35" t="n">
        <v>5511627.42</v>
      </c>
      <c r="D63" s="35" t="n">
        <v>3190655.66</v>
      </c>
      <c r="E63" s="35" t="n">
        <v>3942235.24</v>
      </c>
      <c r="F63" s="35" t="n">
        <v>3700908.46</v>
      </c>
      <c r="G63" s="35" t="n">
        <v>1484728.8</v>
      </c>
      <c r="H63" s="35" t="n">
        <v>1656488.77</v>
      </c>
      <c r="I63" s="35" t="n">
        <v>1986700.55</v>
      </c>
      <c r="J63" s="35" t="n">
        <v>1469012.45</v>
      </c>
      <c r="K63" s="35" t="n">
        <v>9491705.85</v>
      </c>
      <c r="L63" s="35" t="n">
        <v>11036931.46</v>
      </c>
      <c r="M63" s="35" t="n">
        <v>1972696.73</v>
      </c>
      <c r="N63" s="35" t="n">
        <v>2075423.57</v>
      </c>
      <c r="O63" s="35" t="n">
        <v>4494971.5</v>
      </c>
      <c r="P63" s="35" t="n">
        <v>4177464.23</v>
      </c>
      <c r="Q63" s="35" t="n">
        <v>5082501.4</v>
      </c>
      <c r="R63" s="35" t="n">
        <v>4432209.35</v>
      </c>
      <c r="S63" s="35" t="n">
        <v>4193634.63</v>
      </c>
      <c r="T63" s="35" t="n">
        <v>2748365.19</v>
      </c>
      <c r="U63" s="35" t="n">
        <v>5257191.67</v>
      </c>
      <c r="V63" s="35" t="n">
        <v>2490135.8</v>
      </c>
      <c r="W63" s="35" t="n">
        <v>11035922.87</v>
      </c>
      <c r="X63" s="35" t="n">
        <v>12388616.9</v>
      </c>
      <c r="Y63" s="35" t="n">
        <v>2654777.37</v>
      </c>
      <c r="Z63" s="35" t="n">
        <v>5865769.9</v>
      </c>
    </row>
    <row r="64" ht="15" customHeight="1">
      <c r="A64" s="27" t="n">
        <v>58</v>
      </c>
      <c r="B64" s="33" t="s">
        <v>174</v>
      </c>
      <c r="C64" s="35" t="n">
        <v>57144694.41</v>
      </c>
      <c r="D64" s="35" t="n">
        <v>46500160.96</v>
      </c>
      <c r="E64" s="35" t="n">
        <v>44226181.94</v>
      </c>
      <c r="F64" s="35" t="n">
        <v>59018680.75</v>
      </c>
      <c r="G64" s="35" t="n">
        <v>31461837.04</v>
      </c>
      <c r="H64" s="35" t="n">
        <v>44341814.67</v>
      </c>
      <c r="I64" s="35" t="n">
        <v>56763611.11</v>
      </c>
      <c r="J64" s="35" t="n">
        <v>46297446.24</v>
      </c>
      <c r="K64" s="35" t="n">
        <v>38110910.18</v>
      </c>
      <c r="L64" s="35" t="n">
        <v>70750045.8</v>
      </c>
      <c r="M64" s="35" t="n">
        <v>51675982.12</v>
      </c>
      <c r="N64" s="35" t="n">
        <v>47567814.34</v>
      </c>
      <c r="O64" s="35" t="n">
        <v>64469876.89</v>
      </c>
      <c r="P64" s="35" t="n">
        <v>44495385.66</v>
      </c>
      <c r="Q64" s="35" t="n">
        <v>40681643.53</v>
      </c>
      <c r="R64" s="35" t="n">
        <v>70040828.54</v>
      </c>
      <c r="S64" s="35" t="n">
        <v>53288473.72</v>
      </c>
      <c r="T64" s="35" t="n">
        <v>50653594.51</v>
      </c>
      <c r="U64" s="35" t="n">
        <v>72688318.2</v>
      </c>
      <c r="V64" s="35" t="n">
        <v>47455722.76</v>
      </c>
      <c r="W64" s="35" t="n">
        <v>43563861.99</v>
      </c>
      <c r="X64" s="35" t="n">
        <v>79970990.02</v>
      </c>
      <c r="Y64" s="35" t="n">
        <v>42520358.68</v>
      </c>
      <c r="Z64" s="35" t="n">
        <v>76429300.4</v>
      </c>
    </row>
    <row r="65" ht="15" customHeight="1">
      <c r="A65" s="27" t="n">
        <v>59</v>
      </c>
      <c r="B65" s="33" t="s">
        <v>175</v>
      </c>
      <c r="C65" s="35" t="n">
        <v>144905236.35</v>
      </c>
      <c r="D65" s="35" t="n">
        <v>70544568.43</v>
      </c>
      <c r="E65" s="35" t="n">
        <v>56671265.26</v>
      </c>
      <c r="F65" s="35" t="n">
        <v>43232088.36</v>
      </c>
      <c r="G65" s="35" t="n">
        <v>8659876.4</v>
      </c>
      <c r="H65" s="35" t="n">
        <v>15705344.21</v>
      </c>
      <c r="I65" s="35" t="n">
        <v>48547440.46</v>
      </c>
      <c r="J65" s="35" t="n">
        <v>22255981.98</v>
      </c>
      <c r="K65" s="35" t="n">
        <v>25428597.08</v>
      </c>
      <c r="L65" s="35" t="n">
        <v>48616216.55</v>
      </c>
      <c r="M65" s="35" t="n">
        <v>28527646.27</v>
      </c>
      <c r="N65" s="35" t="n">
        <v>32389765.59</v>
      </c>
      <c r="O65" s="35" t="n">
        <v>74163605.61</v>
      </c>
      <c r="P65" s="35" t="n">
        <v>40027560.62</v>
      </c>
      <c r="Q65" s="35" t="n">
        <v>42128639.71</v>
      </c>
      <c r="R65" s="35" t="n">
        <v>53696784.17</v>
      </c>
      <c r="S65" s="35" t="n">
        <v>52217278.09</v>
      </c>
      <c r="T65" s="35" t="n">
        <v>51132710.65</v>
      </c>
      <c r="U65" s="35" t="n">
        <v>78998446.46</v>
      </c>
      <c r="V65" s="35" t="n">
        <v>64513988.11</v>
      </c>
      <c r="W65" s="35" t="n">
        <v>65960692.82</v>
      </c>
      <c r="X65" s="35" t="n">
        <v>130633663.58</v>
      </c>
      <c r="Y65" s="35" t="n">
        <v>79946914.08</v>
      </c>
      <c r="Z65" s="35" t="n">
        <v>100671157.94</v>
      </c>
    </row>
    <row r="66" ht="15" customHeight="1">
      <c r="A66" s="27" t="n">
        <v>61</v>
      </c>
      <c r="B66" s="33" t="s">
        <v>177</v>
      </c>
      <c r="C66" s="35" t="n">
        <v>194816546.89</v>
      </c>
      <c r="D66" s="35" t="n">
        <v>88184626.25</v>
      </c>
      <c r="E66" s="35" t="n">
        <v>77514026.48</v>
      </c>
      <c r="F66" s="35" t="n">
        <v>84090650.73</v>
      </c>
      <c r="G66" s="35" t="n">
        <v>55008458.27</v>
      </c>
      <c r="H66" s="35" t="n">
        <v>49891164.43</v>
      </c>
      <c r="I66" s="35" t="n">
        <v>82789529.85</v>
      </c>
      <c r="J66" s="35" t="n">
        <v>58763367.44</v>
      </c>
      <c r="K66" s="35" t="n">
        <v>57812315.21</v>
      </c>
      <c r="L66" s="35" t="n">
        <v>74230217.15</v>
      </c>
      <c r="M66" s="35" t="n">
        <v>66184262.42</v>
      </c>
      <c r="N66" s="35" t="n">
        <v>64232355.09</v>
      </c>
      <c r="O66" s="35" t="n">
        <v>209852588.47</v>
      </c>
      <c r="P66" s="35" t="n">
        <v>58148931.63</v>
      </c>
      <c r="Q66" s="35" t="n">
        <v>68027580.45</v>
      </c>
      <c r="R66" s="35" t="n">
        <v>98290762.6</v>
      </c>
      <c r="S66" s="35" t="n">
        <v>100329273.76</v>
      </c>
      <c r="T66" s="35" t="n">
        <v>73800249.11</v>
      </c>
      <c r="U66" s="35" t="n">
        <v>109594488.55</v>
      </c>
      <c r="V66" s="35" t="n">
        <v>87652517.2</v>
      </c>
      <c r="W66" s="35" t="n">
        <v>75617845.54</v>
      </c>
      <c r="X66" s="35" t="n">
        <v>115523212.81</v>
      </c>
      <c r="Y66" s="35" t="n">
        <v>92112909.86</v>
      </c>
      <c r="Z66" s="35" t="n">
        <v>105000566.25</v>
      </c>
    </row>
    <row r="67" ht="15" customHeight="1">
      <c r="A67" s="27" t="n">
        <v>62</v>
      </c>
      <c r="B67" s="33" t="s">
        <v>178</v>
      </c>
      <c r="C67" s="35" t="n">
        <v>59961231.39</v>
      </c>
      <c r="D67" s="35" t="n">
        <v>31666337.4</v>
      </c>
      <c r="E67" s="35" t="n">
        <v>31781446.77</v>
      </c>
      <c r="F67" s="35" t="n">
        <v>31827221.75</v>
      </c>
      <c r="G67" s="35" t="n">
        <v>24525281.07</v>
      </c>
      <c r="H67" s="35" t="n">
        <v>28348559.36</v>
      </c>
      <c r="I67" s="35" t="n">
        <v>64109592.63</v>
      </c>
      <c r="J67" s="35" t="n">
        <v>37360850.01</v>
      </c>
      <c r="K67" s="35" t="n">
        <v>35761435.95</v>
      </c>
      <c r="L67" s="35" t="n">
        <v>39208662.69</v>
      </c>
      <c r="M67" s="35" t="n">
        <v>38221031</v>
      </c>
      <c r="N67" s="35" t="n">
        <v>35805192.03</v>
      </c>
      <c r="O67" s="35" t="n">
        <v>36575400.23</v>
      </c>
      <c r="P67" s="35" t="n">
        <v>33013464.5</v>
      </c>
      <c r="Q67" s="35" t="n">
        <v>34612304.41</v>
      </c>
      <c r="R67" s="35" t="n">
        <v>40858647.96</v>
      </c>
      <c r="S67" s="35" t="n">
        <v>43492514.77</v>
      </c>
      <c r="T67" s="35" t="n">
        <v>39265034.99</v>
      </c>
      <c r="U67" s="35" t="n">
        <v>43628985.14</v>
      </c>
      <c r="V67" s="35" t="n">
        <v>39570717.75</v>
      </c>
      <c r="W67" s="35" t="n">
        <v>42517138.61</v>
      </c>
      <c r="X67" s="35" t="n">
        <v>45415207.21</v>
      </c>
      <c r="Y67" s="35" t="n">
        <v>43390202</v>
      </c>
      <c r="Z67" s="35" t="n">
        <v>41402111.61</v>
      </c>
    </row>
    <row r="68" ht="15" customHeight="1">
      <c r="A68" s="27" t="n">
        <v>63</v>
      </c>
      <c r="B68" s="33" t="s">
        <v>179</v>
      </c>
      <c r="C68" s="35" t="n">
        <v>843387039.49</v>
      </c>
      <c r="D68" s="35" t="n">
        <v>536834087.41</v>
      </c>
      <c r="E68" s="35" t="n">
        <v>498257280.53</v>
      </c>
      <c r="F68" s="35" t="n">
        <v>669095377.78</v>
      </c>
      <c r="G68" s="35" t="n">
        <v>345237708.59</v>
      </c>
      <c r="H68" s="35" t="n">
        <v>433245191.84</v>
      </c>
      <c r="I68" s="35" t="n">
        <v>669919507.21</v>
      </c>
      <c r="J68" s="35" t="n">
        <v>435029099.15</v>
      </c>
      <c r="K68" s="35" t="n">
        <v>420525928.89</v>
      </c>
      <c r="L68" s="35" t="n">
        <v>701620136.24</v>
      </c>
      <c r="M68" s="35" t="n">
        <v>398403735.94</v>
      </c>
      <c r="N68" s="35" t="n">
        <v>393302287.58</v>
      </c>
      <c r="O68" s="35" t="n">
        <v>857290201.45</v>
      </c>
      <c r="P68" s="35" t="n">
        <v>450805147.56</v>
      </c>
      <c r="Q68" s="35" t="n">
        <v>457984633.13</v>
      </c>
      <c r="R68" s="35" t="n">
        <v>788092940.43</v>
      </c>
      <c r="S68" s="35" t="n">
        <v>491774806.9</v>
      </c>
      <c r="T68" s="35" t="n">
        <v>561183025.22</v>
      </c>
      <c r="U68" s="35" t="n">
        <v>846593207.38</v>
      </c>
      <c r="V68" s="35" t="n">
        <v>500439310.9</v>
      </c>
      <c r="W68" s="35" t="n">
        <v>557206855.64</v>
      </c>
      <c r="X68" s="35" t="n">
        <v>800481049.65</v>
      </c>
      <c r="Y68" s="35" t="n">
        <v>526946240.63</v>
      </c>
      <c r="Z68" s="35" t="n">
        <v>496010423.26</v>
      </c>
    </row>
    <row r="69" ht="15" customHeight="1">
      <c r="A69" s="27" t="n">
        <v>64</v>
      </c>
      <c r="B69" s="33" t="s">
        <v>180</v>
      </c>
      <c r="C69" s="35" t="n">
        <v>17714101.7</v>
      </c>
      <c r="D69" s="35" t="n">
        <v>8085766.62</v>
      </c>
      <c r="E69" s="35" t="n">
        <v>8048313.49</v>
      </c>
      <c r="F69" s="35" t="n">
        <v>2429650.65</v>
      </c>
      <c r="G69" s="35" t="n">
        <v>6205955.07</v>
      </c>
      <c r="H69" s="35" t="n">
        <v>6873257.99</v>
      </c>
      <c r="I69" s="35" t="n">
        <v>7565489.37</v>
      </c>
      <c r="J69" s="35" t="n">
        <v>8476256.98</v>
      </c>
      <c r="K69" s="35" t="n">
        <v>13365121.07</v>
      </c>
      <c r="L69" s="35" t="n">
        <v>8542175.05</v>
      </c>
      <c r="M69" s="35" t="n">
        <v>7835824.55</v>
      </c>
      <c r="N69" s="35" t="n">
        <v>7205019.58</v>
      </c>
      <c r="O69" s="35" t="n">
        <v>8786611.67</v>
      </c>
      <c r="P69" s="35" t="n">
        <v>8151589.87</v>
      </c>
      <c r="Q69" s="35" t="n">
        <v>7961717.06</v>
      </c>
      <c r="R69" s="35" t="n">
        <v>10061118.48</v>
      </c>
      <c r="S69" s="35" t="n">
        <v>9188509.67</v>
      </c>
      <c r="T69" s="35" t="n">
        <v>8821656.11</v>
      </c>
      <c r="U69" s="35" t="n">
        <v>10522342.69</v>
      </c>
      <c r="V69" s="35" t="n">
        <v>9965559.74</v>
      </c>
      <c r="W69" s="35" t="n">
        <v>9826377.95</v>
      </c>
      <c r="X69" s="35" t="n">
        <v>10120728.42</v>
      </c>
      <c r="Y69" s="35" t="n">
        <v>17290692.35</v>
      </c>
      <c r="Z69" s="35" t="n">
        <v>6292912.46</v>
      </c>
    </row>
    <row r="70" ht="15" customHeight="1">
      <c r="A70" s="27" t="n">
        <v>65</v>
      </c>
      <c r="B70" s="33" t="s">
        <v>181</v>
      </c>
      <c r="C70" s="35" t="n">
        <v>24268912.54</v>
      </c>
      <c r="D70" s="35" t="n">
        <v>11460634.88</v>
      </c>
      <c r="E70" s="35" t="n">
        <v>9893202.65</v>
      </c>
      <c r="F70" s="35" t="n">
        <v>14234180.68</v>
      </c>
      <c r="G70" s="35" t="n">
        <v>7761452.18</v>
      </c>
      <c r="H70" s="35" t="n">
        <v>12217516.99</v>
      </c>
      <c r="I70" s="35" t="n">
        <v>17204360.87</v>
      </c>
      <c r="J70" s="35" t="n">
        <v>8778430.37</v>
      </c>
      <c r="K70" s="35" t="n">
        <v>12613504.28</v>
      </c>
      <c r="L70" s="35" t="n">
        <v>17991154.43</v>
      </c>
      <c r="M70" s="35" t="n">
        <v>39415231.15</v>
      </c>
      <c r="N70" s="35" t="n">
        <v>7622274.19</v>
      </c>
      <c r="O70" s="35" t="n">
        <v>39811906.17</v>
      </c>
      <c r="P70" s="35" t="n">
        <v>12356198.22</v>
      </c>
      <c r="Q70" s="35" t="n">
        <v>9189810.03</v>
      </c>
      <c r="R70" s="35" t="n">
        <v>17391245.8</v>
      </c>
      <c r="S70" s="35" t="n">
        <v>10756539.84</v>
      </c>
      <c r="T70" s="35" t="n">
        <v>9717707.43</v>
      </c>
      <c r="U70" s="35" t="n">
        <v>18039485.01</v>
      </c>
      <c r="V70" s="35" t="n">
        <v>10832886.7</v>
      </c>
      <c r="W70" s="35" t="n">
        <v>13863005.42</v>
      </c>
      <c r="X70" s="35" t="n">
        <v>17432208.03</v>
      </c>
      <c r="Y70" s="35" t="n">
        <v>15263211.9</v>
      </c>
      <c r="Z70" s="35" t="n">
        <v>13812215.28</v>
      </c>
    </row>
    <row r="71" ht="15" customHeight="1">
      <c r="A71" s="27" t="n">
        <v>66</v>
      </c>
      <c r="B71" s="33" t="s">
        <v>182</v>
      </c>
      <c r="C71" s="35" t="n">
        <v>388380847.23</v>
      </c>
      <c r="D71" s="35" t="n">
        <v>78089308.3</v>
      </c>
      <c r="E71" s="35" t="n">
        <v>59488297.84</v>
      </c>
      <c r="F71" s="35" t="n">
        <v>105721267.69</v>
      </c>
      <c r="G71" s="35" t="n">
        <v>57532232.34</v>
      </c>
      <c r="H71" s="35" t="n">
        <v>58534740.16</v>
      </c>
      <c r="I71" s="35" t="n">
        <v>100642911.05</v>
      </c>
      <c r="J71" s="35" t="n">
        <v>63570173.52</v>
      </c>
      <c r="K71" s="35" t="n">
        <v>88187445.15</v>
      </c>
      <c r="L71" s="35" t="n">
        <v>115379437.22</v>
      </c>
      <c r="M71" s="35" t="n">
        <v>64097985.42</v>
      </c>
      <c r="N71" s="35" t="n">
        <v>66306291.18</v>
      </c>
      <c r="O71" s="35" t="n">
        <v>440767868.87</v>
      </c>
      <c r="P71" s="35" t="n">
        <v>68912301.3</v>
      </c>
      <c r="Q71" s="35" t="n">
        <v>65818000.46</v>
      </c>
      <c r="R71" s="35" t="n">
        <v>113590984.16</v>
      </c>
      <c r="S71" s="35" t="n">
        <v>69184853.01</v>
      </c>
      <c r="T71" s="35" t="n">
        <v>73261795.09</v>
      </c>
      <c r="U71" s="35" t="n">
        <v>122253586.29</v>
      </c>
      <c r="V71" s="35" t="n">
        <v>75404545.53</v>
      </c>
      <c r="W71" s="35" t="n">
        <v>73817570.54</v>
      </c>
      <c r="X71" s="35" t="n">
        <v>111848206.86</v>
      </c>
      <c r="Y71" s="35" t="n">
        <v>71191220.68</v>
      </c>
      <c r="Z71" s="35" t="n">
        <v>79773065.03</v>
      </c>
    </row>
    <row r="72" ht="15" customHeight="1">
      <c r="A72" s="27" t="n">
        <v>67</v>
      </c>
      <c r="B72" s="33" t="s">
        <v>183</v>
      </c>
      <c r="C72" s="35" t="n">
        <v>241202783.15</v>
      </c>
      <c r="D72" s="35" t="n">
        <v>93667014.79</v>
      </c>
      <c r="E72" s="35" t="n">
        <v>46368744.92</v>
      </c>
      <c r="F72" s="35" t="n">
        <v>101050131.97</v>
      </c>
      <c r="G72" s="35" t="n">
        <v>40831981.33</v>
      </c>
      <c r="H72" s="35" t="n">
        <v>119418383.97</v>
      </c>
      <c r="I72" s="35" t="n">
        <v>160433581.74</v>
      </c>
      <c r="J72" s="35" t="n">
        <v>43943689.69</v>
      </c>
      <c r="K72" s="35" t="n">
        <v>54773507.23</v>
      </c>
      <c r="L72" s="35" t="n">
        <v>144969676.06</v>
      </c>
      <c r="M72" s="35" t="n">
        <v>50410497.98</v>
      </c>
      <c r="N72" s="35" t="n">
        <v>54159911.41</v>
      </c>
      <c r="O72" s="35" t="n">
        <v>196242992.15</v>
      </c>
      <c r="P72" s="35" t="n">
        <v>79190837.59</v>
      </c>
      <c r="Q72" s="35" t="n">
        <v>106310590.65</v>
      </c>
      <c r="R72" s="35" t="n">
        <v>113038310.62</v>
      </c>
      <c r="S72" s="35" t="n">
        <v>116747922.08</v>
      </c>
      <c r="T72" s="35" t="n">
        <v>77919991.43</v>
      </c>
      <c r="U72" s="35" t="n">
        <v>143226892.59</v>
      </c>
      <c r="V72" s="35" t="n">
        <v>89880412.06</v>
      </c>
      <c r="W72" s="35" t="n">
        <v>85770501.26</v>
      </c>
      <c r="X72" s="35" t="n">
        <v>428379787.56</v>
      </c>
      <c r="Y72" s="35" t="n">
        <v>121068432.02</v>
      </c>
      <c r="Z72" s="35" t="n">
        <v>105188936.51</v>
      </c>
    </row>
    <row r="73" ht="15" customHeight="1">
      <c r="A73" s="27" t="n">
        <v>68</v>
      </c>
      <c r="B73" s="33" t="s">
        <v>184</v>
      </c>
      <c r="C73" s="35" t="n">
        <v>102443621.96</v>
      </c>
      <c r="D73" s="35" t="n">
        <v>74333282.05</v>
      </c>
      <c r="E73" s="35" t="n">
        <v>62463271.68</v>
      </c>
      <c r="F73" s="35" t="n">
        <v>62912858.64</v>
      </c>
      <c r="G73" s="35" t="n">
        <v>38257258.31</v>
      </c>
      <c r="H73" s="35" t="n">
        <v>48759506.81</v>
      </c>
      <c r="I73" s="35" t="n">
        <v>59038472.3</v>
      </c>
      <c r="J73" s="35" t="n">
        <v>70310393.82</v>
      </c>
      <c r="K73" s="35" t="n">
        <v>52140737.77</v>
      </c>
      <c r="L73" s="35" t="n">
        <v>70218530.64</v>
      </c>
      <c r="M73" s="35" t="n">
        <v>56668498.81</v>
      </c>
      <c r="N73" s="35" t="n">
        <v>49112236.98</v>
      </c>
      <c r="O73" s="35" t="n">
        <v>99826567.85</v>
      </c>
      <c r="P73" s="35" t="n">
        <v>43078631.9</v>
      </c>
      <c r="Q73" s="35" t="n">
        <v>47854410.23</v>
      </c>
      <c r="R73" s="35" t="n">
        <v>78455824.06</v>
      </c>
      <c r="S73" s="35" t="n">
        <v>53479455</v>
      </c>
      <c r="T73" s="35" t="n">
        <v>53794391.28</v>
      </c>
      <c r="U73" s="35" t="n">
        <v>86249636.55</v>
      </c>
      <c r="V73" s="35" t="n">
        <v>60002794.98</v>
      </c>
      <c r="W73" s="35" t="n">
        <v>63653129.25</v>
      </c>
      <c r="X73" s="35" t="n">
        <v>98038745.2</v>
      </c>
      <c r="Y73" s="35" t="n">
        <v>65321802.59</v>
      </c>
      <c r="Z73" s="35" t="n">
        <v>66385157.85</v>
      </c>
    </row>
    <row r="74" ht="15" customHeight="1">
      <c r="A74" s="27" t="n">
        <v>69</v>
      </c>
      <c r="B74" s="33" t="s">
        <v>185</v>
      </c>
      <c r="C74" s="35" t="n">
        <v>49329842.39</v>
      </c>
      <c r="D74" s="35" t="n">
        <v>13079014.99</v>
      </c>
      <c r="E74" s="35" t="n">
        <v>13506595.26</v>
      </c>
      <c r="F74" s="35" t="n">
        <v>15891467.92</v>
      </c>
      <c r="G74" s="35" t="n">
        <v>10586257.62</v>
      </c>
      <c r="H74" s="35" t="n">
        <v>11706763.81</v>
      </c>
      <c r="I74" s="35" t="n">
        <v>15977430.48</v>
      </c>
      <c r="J74" s="35" t="n">
        <v>15609572.85</v>
      </c>
      <c r="K74" s="35" t="n">
        <v>16728378.31</v>
      </c>
      <c r="L74" s="35" t="n">
        <v>20288452.53</v>
      </c>
      <c r="M74" s="35" t="n">
        <v>24554853.47</v>
      </c>
      <c r="N74" s="35" t="n">
        <v>17594075.59</v>
      </c>
      <c r="O74" s="35" t="n">
        <v>129534077.78</v>
      </c>
      <c r="P74" s="35" t="n">
        <v>14306572.84</v>
      </c>
      <c r="Q74" s="35" t="n">
        <v>16247423.02</v>
      </c>
      <c r="R74" s="35" t="n">
        <v>19963604.7</v>
      </c>
      <c r="S74" s="35" t="n">
        <v>16380944.74</v>
      </c>
      <c r="T74" s="35" t="n">
        <v>15667644.97</v>
      </c>
      <c r="U74" s="35" t="n">
        <v>21555684.33</v>
      </c>
      <c r="V74" s="35" t="n">
        <v>14871696.09</v>
      </c>
      <c r="W74" s="35" t="n">
        <v>15653189.68</v>
      </c>
      <c r="X74" s="35" t="n">
        <v>23028337.68</v>
      </c>
      <c r="Y74" s="35" t="n">
        <v>16508607.33</v>
      </c>
      <c r="Z74" s="35" t="n">
        <v>19347813.42</v>
      </c>
    </row>
    <row r="75" ht="15" customHeight="1">
      <c r="A75" s="27" t="n">
        <v>70</v>
      </c>
      <c r="B75" s="33" t="s">
        <v>186</v>
      </c>
      <c r="C75" s="35" t="n">
        <v>100428585.01</v>
      </c>
      <c r="D75" s="35" t="n">
        <v>38037612.8</v>
      </c>
      <c r="E75" s="35" t="n">
        <v>26764261.74</v>
      </c>
      <c r="F75" s="35" t="n">
        <v>71964628</v>
      </c>
      <c r="G75" s="35" t="n">
        <v>31315286</v>
      </c>
      <c r="H75" s="35" t="n">
        <v>29673361.91</v>
      </c>
      <c r="I75" s="35" t="n">
        <v>86724414.63</v>
      </c>
      <c r="J75" s="35" t="n">
        <v>33727104.61</v>
      </c>
      <c r="K75" s="35" t="n">
        <v>44324973.35</v>
      </c>
      <c r="L75" s="35" t="n">
        <v>166260273.58</v>
      </c>
      <c r="M75" s="35" t="n">
        <v>46619294.56</v>
      </c>
      <c r="N75" s="35" t="n">
        <v>35754717.66</v>
      </c>
      <c r="O75" s="35" t="n">
        <v>153001765.09</v>
      </c>
      <c r="P75" s="35" t="n">
        <v>35162066.98</v>
      </c>
      <c r="Q75" s="35" t="n">
        <v>46869083.45</v>
      </c>
      <c r="R75" s="35" t="n">
        <v>208544601.67</v>
      </c>
      <c r="S75" s="35" t="n">
        <v>34231279.78</v>
      </c>
      <c r="T75" s="35" t="n">
        <v>31229418.82</v>
      </c>
      <c r="U75" s="35" t="n">
        <v>183865309.68</v>
      </c>
      <c r="V75" s="35" t="n">
        <v>31467302.31</v>
      </c>
      <c r="W75" s="35" t="n">
        <v>32002631.88</v>
      </c>
      <c r="X75" s="35" t="n">
        <v>181192570.5</v>
      </c>
      <c r="Y75" s="35" t="n">
        <v>35934584.92</v>
      </c>
      <c r="Z75" s="35" t="n">
        <v>32919213.64</v>
      </c>
    </row>
    <row r="76" ht="15" customHeight="1">
      <c r="A76" s="27" t="n">
        <v>71</v>
      </c>
      <c r="B76" s="33" t="s">
        <v>187</v>
      </c>
      <c r="C76" s="35" t="n">
        <v>70867367.65</v>
      </c>
      <c r="D76" s="35" t="n">
        <v>30577541.18</v>
      </c>
      <c r="E76" s="35" t="n">
        <v>24529425.66</v>
      </c>
      <c r="F76" s="35" t="n">
        <v>68363510.68</v>
      </c>
      <c r="G76" s="35" t="n">
        <v>19818081.23</v>
      </c>
      <c r="H76" s="35" t="n">
        <v>21396488.91</v>
      </c>
      <c r="I76" s="35" t="n">
        <v>62203033.05</v>
      </c>
      <c r="J76" s="35" t="n">
        <v>24787222.52</v>
      </c>
      <c r="K76" s="35" t="n">
        <v>22331514.61</v>
      </c>
      <c r="L76" s="35" t="n">
        <v>63581631.89</v>
      </c>
      <c r="M76" s="35" t="n">
        <v>25545596.51</v>
      </c>
      <c r="N76" s="35" t="n">
        <v>25340038.3</v>
      </c>
      <c r="O76" s="35" t="n">
        <v>66865899.53</v>
      </c>
      <c r="P76" s="35" t="n">
        <v>22439976.6</v>
      </c>
      <c r="Q76" s="35" t="n">
        <v>24208777.05</v>
      </c>
      <c r="R76" s="35" t="n">
        <v>85717464.78</v>
      </c>
      <c r="S76" s="35" t="n">
        <v>24174213.83</v>
      </c>
      <c r="T76" s="35" t="n">
        <v>22421366.68</v>
      </c>
      <c r="U76" s="35" t="n">
        <v>86413615.5</v>
      </c>
      <c r="V76" s="35" t="n">
        <v>20924709.77</v>
      </c>
      <c r="W76" s="35" t="n">
        <v>39024050.13</v>
      </c>
      <c r="X76" s="35" t="n">
        <v>94515194.35</v>
      </c>
      <c r="Y76" s="35" t="n">
        <v>38769599.79</v>
      </c>
      <c r="Z76" s="35" t="n">
        <v>48738756.95</v>
      </c>
    </row>
    <row r="77" ht="15" customHeight="1">
      <c r="A77" s="27" t="n">
        <v>72</v>
      </c>
      <c r="B77" s="33" t="s">
        <v>188</v>
      </c>
      <c r="C77" s="35" t="n">
        <v>137979531.85</v>
      </c>
      <c r="D77" s="35" t="n">
        <v>75399073.62</v>
      </c>
      <c r="E77" s="35" t="n">
        <v>60338752.09</v>
      </c>
      <c r="F77" s="35" t="n">
        <v>94960714.64</v>
      </c>
      <c r="G77" s="35" t="n">
        <v>51482290.16</v>
      </c>
      <c r="H77" s="35" t="n">
        <v>187958021.28</v>
      </c>
      <c r="I77" s="35" t="n">
        <v>98135885.75</v>
      </c>
      <c r="J77" s="35" t="n">
        <v>74988939.71</v>
      </c>
      <c r="K77" s="35" t="n">
        <v>64408469.07</v>
      </c>
      <c r="L77" s="35" t="n">
        <v>93082026.92</v>
      </c>
      <c r="M77" s="35" t="n">
        <v>65094370.61</v>
      </c>
      <c r="N77" s="35" t="n">
        <v>60235653.79</v>
      </c>
      <c r="O77" s="35" t="n">
        <v>123472107.89</v>
      </c>
      <c r="P77" s="35" t="n">
        <v>54057729.28</v>
      </c>
      <c r="Q77" s="35" t="n">
        <v>58372628.49</v>
      </c>
      <c r="R77" s="35" t="n">
        <v>88320062.38</v>
      </c>
      <c r="S77" s="35" t="n">
        <v>77735492.5</v>
      </c>
      <c r="T77" s="35" t="n">
        <v>59655982.26</v>
      </c>
      <c r="U77" s="35" t="n">
        <v>90427451.42</v>
      </c>
      <c r="V77" s="35" t="n">
        <v>77840721.81</v>
      </c>
      <c r="W77" s="35" t="n">
        <v>61853078.79</v>
      </c>
      <c r="X77" s="35" t="n">
        <v>109755691.65</v>
      </c>
      <c r="Y77" s="35" t="n">
        <v>59800884.2</v>
      </c>
      <c r="Z77" s="35" t="n">
        <v>59195481.64</v>
      </c>
    </row>
    <row r="78" ht="15" customHeight="1">
      <c r="A78" s="27" t="n">
        <v>73</v>
      </c>
      <c r="B78" s="33" t="s">
        <v>189</v>
      </c>
      <c r="C78" s="35" t="n">
        <v>60474878.94</v>
      </c>
      <c r="D78" s="35" t="n">
        <v>359932890.04</v>
      </c>
      <c r="E78" s="35" t="n">
        <v>477539909.32</v>
      </c>
      <c r="F78" s="35" t="n">
        <v>1204948694.87</v>
      </c>
      <c r="G78" s="35" t="n">
        <v>356562609.39</v>
      </c>
      <c r="H78" s="35" t="n">
        <v>500841938.3</v>
      </c>
      <c r="I78" s="35" t="n">
        <v>652728114.34</v>
      </c>
      <c r="J78" s="35" t="n">
        <v>614018816.98</v>
      </c>
      <c r="K78" s="35" t="n">
        <v>557928304.75</v>
      </c>
      <c r="L78" s="35" t="n">
        <v>706904797.15</v>
      </c>
      <c r="M78" s="35" t="n">
        <v>809545921.48</v>
      </c>
      <c r="N78" s="35" t="n">
        <v>1013296955.27</v>
      </c>
      <c r="O78" s="35" t="n">
        <v>1774005380.78</v>
      </c>
      <c r="P78" s="35" t="n">
        <v>565599635.16</v>
      </c>
      <c r="Q78" s="35" t="n">
        <v>16168606.73</v>
      </c>
      <c r="R78" s="35" t="n">
        <v>23034311.48</v>
      </c>
      <c r="S78" s="35" t="n">
        <v>23256406.47</v>
      </c>
      <c r="T78" s="35" t="n">
        <v>22849226.26</v>
      </c>
      <c r="U78" s="35" t="n">
        <v>18115091.92</v>
      </c>
      <c r="V78" s="35" t="n">
        <v>75463895.71</v>
      </c>
      <c r="W78" s="35" t="n">
        <v>18764304.08</v>
      </c>
      <c r="X78" s="35" t="n">
        <v>35213534.27</v>
      </c>
      <c r="Y78" s="35" t="n">
        <v>22241963.36</v>
      </c>
      <c r="Z78" s="35" t="n">
        <v>13311103.76</v>
      </c>
    </row>
    <row r="79" ht="15" customHeight="1">
      <c r="A79" s="27" t="n">
        <v>74</v>
      </c>
      <c r="B79" s="33" t="s">
        <v>190</v>
      </c>
      <c r="C79" s="35" t="n">
        <v>14826272.36</v>
      </c>
      <c r="D79" s="35" t="n">
        <v>22815984.26</v>
      </c>
      <c r="E79" s="35" t="n">
        <v>22085715.6</v>
      </c>
      <c r="F79" s="35" t="n">
        <v>24916278.15</v>
      </c>
      <c r="G79" s="35" t="n">
        <v>18546804.68</v>
      </c>
      <c r="H79" s="35" t="n">
        <v>18313548.65</v>
      </c>
      <c r="I79" s="35" t="n">
        <v>18766856.31</v>
      </c>
      <c r="J79" s="35" t="n">
        <v>18265865.94</v>
      </c>
      <c r="K79" s="35" t="n">
        <v>17920747.34</v>
      </c>
      <c r="L79" s="35" t="n">
        <v>19124773.04</v>
      </c>
      <c r="M79" s="35" t="n">
        <v>20143049.33</v>
      </c>
      <c r="N79" s="35" t="n">
        <v>16369685.7</v>
      </c>
      <c r="O79" s="35" t="n">
        <v>18161400.94</v>
      </c>
      <c r="P79" s="35" t="n">
        <v>18790971.81</v>
      </c>
      <c r="Q79" s="35" t="n">
        <v>19331218.57</v>
      </c>
      <c r="R79" s="35" t="n">
        <v>21328690.82</v>
      </c>
      <c r="S79" s="35" t="n">
        <v>20417113.62</v>
      </c>
      <c r="T79" s="35" t="n">
        <v>18584930.46</v>
      </c>
      <c r="U79" s="35" t="n">
        <v>19454991.91</v>
      </c>
      <c r="V79" s="35" t="n">
        <v>18763144.1</v>
      </c>
      <c r="W79" s="35" t="n">
        <v>20572120.35</v>
      </c>
      <c r="X79" s="35" t="n">
        <v>21599791.33</v>
      </c>
      <c r="Y79" s="35" t="n">
        <v>21130874.24</v>
      </c>
      <c r="Z79" s="35" t="n">
        <v>19981091.23</v>
      </c>
    </row>
    <row r="80" ht="15" customHeight="1">
      <c r="A80" s="27" t="n">
        <v>76</v>
      </c>
      <c r="B80" s="33" t="s">
        <v>191</v>
      </c>
      <c r="C80" s="35" t="n">
        <v>102884113.07</v>
      </c>
      <c r="D80" s="35" t="n">
        <v>43514825.77</v>
      </c>
      <c r="E80" s="35" t="n">
        <v>43052760.99</v>
      </c>
      <c r="F80" s="35" t="n">
        <v>67154285.88</v>
      </c>
      <c r="G80" s="35" t="n">
        <v>41684245.87</v>
      </c>
      <c r="H80" s="35" t="n">
        <v>55491429.29</v>
      </c>
      <c r="I80" s="35" t="n">
        <v>103489095.85</v>
      </c>
      <c r="J80" s="35" t="n">
        <v>37264878.08</v>
      </c>
      <c r="K80" s="35" t="n">
        <v>36723292.1</v>
      </c>
      <c r="L80" s="35" t="n">
        <v>78526800.65</v>
      </c>
      <c r="M80" s="35" t="n">
        <v>37543200.29</v>
      </c>
      <c r="N80" s="35" t="n">
        <v>36221675.66</v>
      </c>
      <c r="O80" s="35" t="n">
        <v>101559768.72</v>
      </c>
      <c r="P80" s="35" t="n">
        <v>40132590.89</v>
      </c>
      <c r="Q80" s="35" t="n">
        <v>43072821.38</v>
      </c>
      <c r="R80" s="35" t="n">
        <v>126324790.15</v>
      </c>
      <c r="S80" s="35" t="n">
        <v>77458323.23</v>
      </c>
      <c r="T80" s="35" t="n">
        <v>54117202.17</v>
      </c>
      <c r="U80" s="35" t="n">
        <v>136288576.37</v>
      </c>
      <c r="V80" s="35" t="n">
        <v>41177118.52</v>
      </c>
      <c r="W80" s="35" t="n">
        <v>45577430.35</v>
      </c>
      <c r="X80" s="35" t="n">
        <v>141419513.06</v>
      </c>
      <c r="Y80" s="35" t="n">
        <v>50315469.28</v>
      </c>
      <c r="Z80" s="35" t="n">
        <v>46634576.32</v>
      </c>
    </row>
    <row r="81" ht="15" customHeight="1">
      <c r="A81" s="27" t="n">
        <v>77</v>
      </c>
      <c r="B81" s="33" t="s">
        <v>192</v>
      </c>
      <c r="C81" s="35" t="n">
        <v>23652832.74</v>
      </c>
      <c r="D81" s="35" t="n">
        <v>14236857.52</v>
      </c>
      <c r="E81" s="35" t="n">
        <v>12140486.06</v>
      </c>
      <c r="F81" s="35" t="n">
        <v>10064206.8</v>
      </c>
      <c r="G81" s="35" t="n">
        <v>8621920.61</v>
      </c>
      <c r="H81" s="35" t="n">
        <v>7261806.66</v>
      </c>
      <c r="I81" s="35" t="n">
        <v>7489293.77</v>
      </c>
      <c r="J81" s="35" t="n">
        <v>7718442.29</v>
      </c>
      <c r="K81" s="35" t="n">
        <v>3479211.72</v>
      </c>
      <c r="L81" s="35" t="n">
        <v>7898323.2</v>
      </c>
      <c r="M81" s="35" t="n">
        <v>13322216.62</v>
      </c>
      <c r="N81" s="35" t="n">
        <v>8562977.54</v>
      </c>
      <c r="O81" s="35" t="n">
        <v>22412508.26</v>
      </c>
      <c r="P81" s="35" t="n">
        <v>8794404.32</v>
      </c>
      <c r="Q81" s="35" t="n">
        <v>7912700.63</v>
      </c>
      <c r="R81" s="35" t="n">
        <v>11947488.76</v>
      </c>
      <c r="S81" s="35" t="n">
        <v>10853228.59</v>
      </c>
      <c r="T81" s="35" t="n">
        <v>10237051.62</v>
      </c>
      <c r="U81" s="35" t="n">
        <v>9681205.59</v>
      </c>
      <c r="V81" s="35" t="n">
        <v>11734313.83</v>
      </c>
      <c r="W81" s="35" t="n">
        <v>11059248.64</v>
      </c>
      <c r="X81" s="35" t="n">
        <v>11616616.97</v>
      </c>
      <c r="Y81" s="35" t="n">
        <v>11993629.41</v>
      </c>
      <c r="Z81" s="35" t="n">
        <v>11764164.8</v>
      </c>
    </row>
    <row r="82" ht="15" customHeight="1">
      <c r="A82" s="27" t="n">
        <v>78</v>
      </c>
      <c r="B82" s="33" t="s">
        <v>193</v>
      </c>
      <c r="C82" s="35" t="n">
        <v>3156168743.56</v>
      </c>
      <c r="D82" s="35" t="n">
        <v>701355559.32</v>
      </c>
      <c r="E82" s="35" t="n">
        <v>937556710.19</v>
      </c>
      <c r="F82" s="35" t="n">
        <v>1126924250.97</v>
      </c>
      <c r="G82" s="35" t="n">
        <v>495822149.32</v>
      </c>
      <c r="H82" s="35" t="n">
        <v>443991051.46</v>
      </c>
      <c r="I82" s="35" t="n">
        <v>1192130063.81</v>
      </c>
      <c r="J82" s="35" t="n">
        <v>524203465.5</v>
      </c>
      <c r="K82" s="35" t="n">
        <v>506205902.14</v>
      </c>
      <c r="L82" s="35" t="n">
        <v>1131898412.55</v>
      </c>
      <c r="M82" s="35" t="n">
        <v>555141907.49</v>
      </c>
      <c r="N82" s="35" t="n">
        <v>504085722.86</v>
      </c>
      <c r="O82" s="35" t="n">
        <v>2772906861.49</v>
      </c>
      <c r="P82" s="35" t="n">
        <v>859593936.55</v>
      </c>
      <c r="Q82" s="35" t="n">
        <v>820208240.73</v>
      </c>
      <c r="R82" s="35" t="n">
        <v>2031185229.97</v>
      </c>
      <c r="S82" s="35" t="n">
        <v>666195676.18</v>
      </c>
      <c r="T82" s="35" t="n">
        <v>591177504.75</v>
      </c>
      <c r="U82" s="35" t="n">
        <v>1769440663.26</v>
      </c>
      <c r="V82" s="35" t="n">
        <v>595640867.14</v>
      </c>
      <c r="W82" s="35" t="n">
        <v>641346813.01</v>
      </c>
      <c r="X82" s="35" t="n">
        <v>2038084302.56</v>
      </c>
      <c r="Y82" s="35" t="n">
        <v>603630536.79</v>
      </c>
      <c r="Z82" s="35" t="n">
        <v>636498000.79</v>
      </c>
    </row>
    <row r="83" ht="15" customHeight="1">
      <c r="A83" s="27" t="n">
        <v>79</v>
      </c>
      <c r="B83" s="33" t="s">
        <v>194</v>
      </c>
      <c r="C83" s="35" t="n">
        <v>93292187.68</v>
      </c>
      <c r="D83" s="35" t="n">
        <v>79565912.91</v>
      </c>
      <c r="E83" s="35" t="n">
        <v>31833598.97</v>
      </c>
      <c r="F83" s="35" t="n">
        <v>62361782.72</v>
      </c>
      <c r="G83" s="35" t="n">
        <v>25339125.08</v>
      </c>
      <c r="H83" s="35" t="n">
        <v>26595114.39</v>
      </c>
      <c r="I83" s="35" t="n">
        <v>58834458.72</v>
      </c>
      <c r="J83" s="35" t="n">
        <v>135740589.96</v>
      </c>
      <c r="K83" s="35" t="n">
        <v>58346893.38</v>
      </c>
      <c r="L83" s="35" t="n">
        <v>98017591.85</v>
      </c>
      <c r="M83" s="35" t="n">
        <v>67180780.6</v>
      </c>
      <c r="N83" s="35" t="n">
        <v>68274181.42</v>
      </c>
      <c r="O83" s="35" t="n">
        <v>155197274.85</v>
      </c>
      <c r="P83" s="35" t="n">
        <v>32409965.55</v>
      </c>
      <c r="Q83" s="35" t="n">
        <v>47058927.12</v>
      </c>
      <c r="R83" s="35" t="n">
        <v>68731380.26</v>
      </c>
      <c r="S83" s="35" t="n">
        <v>75314971.67</v>
      </c>
      <c r="T83" s="35" t="n">
        <v>103349527.12</v>
      </c>
      <c r="U83" s="35" t="n">
        <v>93540287.83</v>
      </c>
      <c r="V83" s="35" t="n">
        <v>72782357.83</v>
      </c>
      <c r="W83" s="35" t="n">
        <v>70295692.21</v>
      </c>
      <c r="X83" s="35" t="n">
        <v>108660044.98</v>
      </c>
      <c r="Y83" s="35" t="n">
        <v>79435191.56</v>
      </c>
      <c r="Z83" s="35" t="n">
        <v>82702016.8</v>
      </c>
    </row>
    <row r="84" ht="15" customHeight="1">
      <c r="A84" s="27" t="n">
        <v>80</v>
      </c>
      <c r="B84" s="33" t="s">
        <v>195</v>
      </c>
      <c r="C84" s="35" t="n">
        <v>9719886828.15</v>
      </c>
      <c r="D84" s="35" t="n">
        <v>2628386200.81</v>
      </c>
      <c r="E84" s="35" t="n">
        <v>2440306228.32</v>
      </c>
      <c r="F84" s="35" t="n">
        <v>4663913340.43</v>
      </c>
      <c r="G84" s="35" t="n">
        <v>1665223707.4</v>
      </c>
      <c r="H84" s="35" t="n">
        <v>1990302281.73</v>
      </c>
      <c r="I84" s="35" t="n">
        <v>4923157560.64</v>
      </c>
      <c r="J84" s="35" t="n">
        <v>2087238034.5</v>
      </c>
      <c r="K84" s="35" t="n">
        <v>2072639616.56</v>
      </c>
      <c r="L84" s="35" t="n">
        <v>5469691194.99</v>
      </c>
      <c r="M84" s="35" t="n">
        <v>2206507046.13</v>
      </c>
      <c r="N84" s="35" t="n">
        <v>2335929018.1</v>
      </c>
      <c r="O84" s="35" t="n">
        <v>8922640578.65</v>
      </c>
      <c r="P84" s="35" t="n">
        <v>2541708168.82</v>
      </c>
      <c r="Q84" s="35" t="n">
        <v>3038311086.15</v>
      </c>
      <c r="R84" s="35" t="n">
        <v>8139938138.15</v>
      </c>
      <c r="S84" s="35" t="n">
        <v>2460870581.71</v>
      </c>
      <c r="T84" s="35" t="n">
        <v>2544250328.3</v>
      </c>
      <c r="U84" s="35" t="n">
        <v>6888115139.81</v>
      </c>
      <c r="V84" s="35" t="n">
        <v>2713357676.16</v>
      </c>
      <c r="W84" s="35" t="n">
        <v>2291341716.17</v>
      </c>
      <c r="X84" s="35" t="n">
        <v>6998375925.17</v>
      </c>
      <c r="Y84" s="35" t="n">
        <v>2702688553.07</v>
      </c>
      <c r="Z84" s="35" t="n">
        <v>2851984957.1</v>
      </c>
    </row>
    <row r="85" ht="15" customHeight="1">
      <c r="A85" s="27" t="n">
        <v>81</v>
      </c>
      <c r="B85" s="33" t="s">
        <v>196</v>
      </c>
      <c r="C85" s="35" t="n">
        <v>9885737.26</v>
      </c>
      <c r="D85" s="35" t="n">
        <v>5871854.85</v>
      </c>
      <c r="E85" s="35" t="n">
        <v>7888781.04</v>
      </c>
      <c r="F85" s="35" t="n">
        <v>8772143.61</v>
      </c>
      <c r="G85" s="35" t="n">
        <v>3499857.6</v>
      </c>
      <c r="H85" s="35" t="n">
        <v>2872500.11</v>
      </c>
      <c r="I85" s="35" t="n">
        <v>5116299.31</v>
      </c>
      <c r="J85" s="35" t="n">
        <v>3416811.08</v>
      </c>
      <c r="K85" s="35" t="n">
        <v>4628371.12</v>
      </c>
      <c r="L85" s="35" t="n">
        <v>5902290.14</v>
      </c>
      <c r="M85" s="35" t="n">
        <v>3909736.08</v>
      </c>
      <c r="N85" s="35" t="n">
        <v>4201901.61</v>
      </c>
      <c r="O85" s="35" t="n">
        <v>7156169.35</v>
      </c>
      <c r="P85" s="35" t="n">
        <v>4575213.59</v>
      </c>
      <c r="Q85" s="35" t="n">
        <v>4554558.76</v>
      </c>
      <c r="R85" s="35" t="n">
        <v>8894175.91</v>
      </c>
      <c r="S85" s="35" t="n">
        <v>5397918.74</v>
      </c>
      <c r="T85" s="35" t="n">
        <v>4355755.35</v>
      </c>
      <c r="U85" s="35" t="n">
        <v>8113688.48</v>
      </c>
      <c r="V85" s="35" t="n">
        <v>5087153.07</v>
      </c>
      <c r="W85" s="35" t="n">
        <v>6039484.26</v>
      </c>
      <c r="X85" s="35" t="n">
        <v>9637620.35</v>
      </c>
      <c r="Y85" s="35" t="n">
        <v>5808158.91</v>
      </c>
      <c r="Z85" s="35" t="n">
        <v>6226311.76</v>
      </c>
    </row>
    <row r="86" ht="15" customHeight="1">
      <c r="A86" s="27" t="n">
        <v>82</v>
      </c>
      <c r="B86" s="33" t="s">
        <v>197</v>
      </c>
      <c r="C86" s="35" t="n">
        <v>858917438.5</v>
      </c>
      <c r="D86" s="35" t="n">
        <v>821035424.98</v>
      </c>
      <c r="E86" s="35" t="n">
        <v>851464569.57</v>
      </c>
      <c r="F86" s="35" t="n">
        <v>718300705.42</v>
      </c>
      <c r="G86" s="35" t="n">
        <v>610770902.37</v>
      </c>
      <c r="H86" s="35" t="n">
        <v>709821954.91</v>
      </c>
      <c r="I86" s="35" t="n">
        <v>703049154.57</v>
      </c>
      <c r="J86" s="35" t="n">
        <v>692763410.66</v>
      </c>
      <c r="K86" s="35" t="n">
        <v>697440158.55</v>
      </c>
      <c r="L86" s="35" t="n">
        <v>727237374</v>
      </c>
      <c r="M86" s="35" t="n">
        <v>740196705.16</v>
      </c>
      <c r="N86" s="35" t="n">
        <v>755538204.27</v>
      </c>
      <c r="O86" s="35" t="n">
        <v>818119993.8</v>
      </c>
      <c r="P86" s="35" t="n">
        <v>744441993.03</v>
      </c>
      <c r="Q86" s="35" t="n">
        <v>948687073.36</v>
      </c>
      <c r="R86" s="35" t="n">
        <v>835515417.35</v>
      </c>
      <c r="S86" s="35" t="n">
        <v>801330750.4</v>
      </c>
      <c r="T86" s="35" t="n">
        <v>809771479.02</v>
      </c>
      <c r="U86" s="35" t="n">
        <v>825076134.86</v>
      </c>
      <c r="V86" s="35" t="n">
        <v>888303280.03</v>
      </c>
      <c r="W86" s="35" t="n">
        <v>824615903.38</v>
      </c>
      <c r="X86" s="35" t="n">
        <v>860319495.57</v>
      </c>
      <c r="Y86" s="35" t="n">
        <v>821470709.32</v>
      </c>
      <c r="Z86" s="35" t="n">
        <v>885949118.7</v>
      </c>
    </row>
    <row r="87" ht="15" customHeight="1">
      <c r="A87" s="27" t="n">
        <v>83</v>
      </c>
      <c r="B87" s="33" t="s">
        <v>198</v>
      </c>
      <c r="C87" s="35" t="n">
        <v>37680012.85</v>
      </c>
      <c r="D87" s="35" t="n">
        <v>18359608.7</v>
      </c>
      <c r="E87" s="35" t="n">
        <v>16399583.57</v>
      </c>
      <c r="F87" s="35" t="n">
        <v>16750407.49</v>
      </c>
      <c r="G87" s="35" t="n">
        <v>7499408.41</v>
      </c>
      <c r="H87" s="35" t="n">
        <v>8124542.04</v>
      </c>
      <c r="I87" s="35" t="n">
        <v>9781564.41</v>
      </c>
      <c r="J87" s="35" t="n">
        <v>9533934.39</v>
      </c>
      <c r="K87" s="35" t="n">
        <v>9163278.74</v>
      </c>
      <c r="L87" s="35" t="n">
        <v>13612882.8</v>
      </c>
      <c r="M87" s="35" t="n">
        <v>10794064.46</v>
      </c>
      <c r="N87" s="35" t="n">
        <v>10654988.47</v>
      </c>
      <c r="O87" s="35" t="n">
        <v>15939971.14</v>
      </c>
      <c r="P87" s="35" t="n">
        <v>23208446.73</v>
      </c>
      <c r="Q87" s="35" t="n">
        <v>13336236.96</v>
      </c>
      <c r="R87" s="35" t="n">
        <v>17449476.75</v>
      </c>
      <c r="S87" s="35" t="n">
        <v>15515412.16</v>
      </c>
      <c r="T87" s="35" t="n">
        <v>19258115.96</v>
      </c>
      <c r="U87" s="35" t="n">
        <v>18926721.45</v>
      </c>
      <c r="V87" s="35" t="n">
        <v>16486675.04</v>
      </c>
      <c r="W87" s="35" t="n">
        <v>16410607.77</v>
      </c>
      <c r="X87" s="35" t="n">
        <v>18874652.72</v>
      </c>
      <c r="Y87" s="35" t="n">
        <v>16824471.01</v>
      </c>
      <c r="Z87" s="35" t="n">
        <v>16776806.09</v>
      </c>
    </row>
    <row r="88" ht="15" customHeight="1">
      <c r="A88" s="27" t="n">
        <v>84</v>
      </c>
      <c r="B88" s="33" t="s">
        <v>199</v>
      </c>
      <c r="C88" s="35" t="n">
        <v>301613099.77</v>
      </c>
      <c r="D88" s="35" t="n">
        <v>288289888.24</v>
      </c>
      <c r="E88" s="35" t="n">
        <v>264127258.91</v>
      </c>
      <c r="F88" s="35" t="n">
        <v>276641634.94</v>
      </c>
      <c r="G88" s="35" t="n">
        <v>303914808.38</v>
      </c>
      <c r="H88" s="35" t="n">
        <v>246869839.61</v>
      </c>
      <c r="I88" s="35" t="n">
        <v>337872861.74</v>
      </c>
      <c r="J88" s="35" t="n">
        <v>354911913.33</v>
      </c>
      <c r="K88" s="35" t="n">
        <v>368602750.52</v>
      </c>
      <c r="L88" s="35" t="n">
        <v>359637714.61</v>
      </c>
      <c r="M88" s="35" t="n">
        <v>328504842.13</v>
      </c>
      <c r="N88" s="35" t="n">
        <v>319970727.29</v>
      </c>
      <c r="O88" s="35" t="n">
        <v>302546816.1</v>
      </c>
      <c r="P88" s="35" t="n">
        <v>268439749.07</v>
      </c>
      <c r="Q88" s="35" t="n">
        <v>276576934.41</v>
      </c>
      <c r="R88" s="35" t="n">
        <v>310736606.85</v>
      </c>
      <c r="S88" s="35" t="n">
        <v>306357904.41</v>
      </c>
      <c r="T88" s="35" t="n">
        <v>343119572.39</v>
      </c>
      <c r="U88" s="35" t="n">
        <v>367247287.6</v>
      </c>
      <c r="V88" s="35" t="n">
        <v>369036392.83</v>
      </c>
      <c r="W88" s="35" t="n">
        <v>404921462.59</v>
      </c>
      <c r="X88" s="35" t="n">
        <v>384344204.57</v>
      </c>
      <c r="Y88" s="35" t="n">
        <v>361620324.12</v>
      </c>
      <c r="Z88" s="35" t="n">
        <v>336396539.57</v>
      </c>
    </row>
    <row r="89" ht="15" customHeight="1">
      <c r="A89" s="27" t="n">
        <v>87</v>
      </c>
      <c r="B89" s="33" t="s">
        <v>200</v>
      </c>
      <c r="C89" s="35" t="n">
        <v>13756632.07</v>
      </c>
      <c r="D89" s="35" t="n">
        <v>10675434.68</v>
      </c>
      <c r="E89" s="35" t="n">
        <v>8921831.49</v>
      </c>
      <c r="F89" s="35" t="n">
        <v>3864629.99</v>
      </c>
      <c r="G89" s="35" t="n">
        <v>1164023.71</v>
      </c>
      <c r="H89" s="35" t="n">
        <v>1048426.63</v>
      </c>
      <c r="I89" s="35" t="n">
        <v>2234032.44</v>
      </c>
      <c r="J89" s="35" t="n">
        <v>1320203.33</v>
      </c>
      <c r="K89" s="35" t="n">
        <v>1541442.64</v>
      </c>
      <c r="L89" s="35" t="n">
        <v>2721276.59</v>
      </c>
      <c r="M89" s="35" t="n">
        <v>2780293.92</v>
      </c>
      <c r="N89" s="35" t="n">
        <v>1680396.03</v>
      </c>
      <c r="O89" s="35" t="n">
        <v>2921300.75</v>
      </c>
      <c r="P89" s="35" t="n">
        <v>1844384.31</v>
      </c>
      <c r="Q89" s="35" t="n">
        <v>2382601.42</v>
      </c>
      <c r="R89" s="35" t="n">
        <v>3229351.12</v>
      </c>
      <c r="S89" s="35" t="n">
        <v>5052467.8</v>
      </c>
      <c r="T89" s="35" t="n">
        <v>3512083.63</v>
      </c>
      <c r="U89" s="35" t="n">
        <v>6357196.36</v>
      </c>
      <c r="V89" s="35" t="n">
        <v>5723709.83</v>
      </c>
      <c r="W89" s="35" t="n">
        <v>5764209.64</v>
      </c>
      <c r="X89" s="35" t="n">
        <v>5785901.51</v>
      </c>
      <c r="Y89" s="35" t="n">
        <v>7183633.92</v>
      </c>
      <c r="Z89" s="35" t="n">
        <v>6409560.5</v>
      </c>
    </row>
    <row r="90" ht="15" customHeight="1">
      <c r="A90" s="27" t="n">
        <v>89</v>
      </c>
      <c r="B90" s="33" t="s">
        <v>201</v>
      </c>
      <c r="C90" s="35" t="n">
        <v>285050.99</v>
      </c>
      <c r="D90" s="35" t="n">
        <v>342058.28</v>
      </c>
      <c r="E90" s="35" t="n">
        <v>320438.22</v>
      </c>
      <c r="F90" s="35" t="n">
        <v>323651.43</v>
      </c>
      <c r="G90" s="35" t="n">
        <v>229906.55</v>
      </c>
      <c r="H90" s="35" t="n">
        <v>213040.96</v>
      </c>
      <c r="I90" s="35" t="n">
        <v>285500.96</v>
      </c>
      <c r="J90" s="35" t="n">
        <v>266081.31</v>
      </c>
      <c r="K90" s="35" t="n">
        <v>260624.84</v>
      </c>
      <c r="L90" s="35" t="n">
        <v>288929.51</v>
      </c>
      <c r="M90" s="35" t="n">
        <v>283358.35</v>
      </c>
      <c r="N90" s="35" t="n">
        <v>327246.03</v>
      </c>
      <c r="O90" s="35" t="n">
        <v>383425.58</v>
      </c>
      <c r="P90" s="35" t="n">
        <v>498340.25</v>
      </c>
      <c r="Q90" s="35" t="n">
        <v>527638.15</v>
      </c>
      <c r="R90" s="35" t="n">
        <v>540122.88</v>
      </c>
      <c r="S90" s="35" t="n">
        <v>562802.58</v>
      </c>
      <c r="T90" s="35" t="n">
        <v>470654.44</v>
      </c>
      <c r="U90" s="35" t="n">
        <v>503595.48</v>
      </c>
      <c r="V90" s="35" t="n">
        <v>680433.36</v>
      </c>
      <c r="W90" s="35" t="n">
        <v>692247.85</v>
      </c>
      <c r="X90" s="35" t="n">
        <v>857010.29</v>
      </c>
      <c r="Y90" s="35" t="n">
        <v>928848.15</v>
      </c>
      <c r="Z90" s="35" t="n">
        <v>803131.5</v>
      </c>
    </row>
    <row r="91" ht="15" customHeight="1">
      <c r="A91" s="27" t="n">
        <v>90</v>
      </c>
      <c r="B91" s="33" t="s">
        <v>202</v>
      </c>
      <c r="C91" s="35" t="n">
        <v>683224</v>
      </c>
      <c r="D91" s="35" t="n">
        <v>458604.26</v>
      </c>
      <c r="E91" s="35" t="n">
        <v>326701.39</v>
      </c>
      <c r="F91" s="35" t="n">
        <v>581156.42</v>
      </c>
      <c r="G91" s="35" t="n">
        <v>785720.17</v>
      </c>
      <c r="H91" s="35" t="n">
        <v>564464.33</v>
      </c>
      <c r="I91" s="35" t="n">
        <v>591546.8</v>
      </c>
      <c r="J91" s="35" t="n">
        <v>863874.89</v>
      </c>
      <c r="K91" s="35" t="n">
        <v>473792.3</v>
      </c>
      <c r="L91" s="35" t="n">
        <v>501480.65</v>
      </c>
      <c r="M91" s="35" t="n">
        <v>641811.36</v>
      </c>
      <c r="N91" s="35" t="n">
        <v>381467.63</v>
      </c>
      <c r="O91" s="35" t="n">
        <v>552053.02</v>
      </c>
      <c r="P91" s="35" t="n">
        <v>324890.28</v>
      </c>
      <c r="Q91" s="35" t="n">
        <v>229421.09</v>
      </c>
      <c r="R91" s="35" t="n">
        <v>261132.08</v>
      </c>
      <c r="S91" s="35" t="n">
        <v>740262.46</v>
      </c>
      <c r="T91" s="35" t="n">
        <v>1084934.67</v>
      </c>
      <c r="U91" s="35" t="n">
        <v>703486.07</v>
      </c>
      <c r="V91" s="35" t="n">
        <v>906811.3</v>
      </c>
      <c r="W91" s="35" t="n">
        <v>1017806.41</v>
      </c>
      <c r="X91" s="35" t="n">
        <v>556506.89</v>
      </c>
      <c r="Y91" s="35" t="n">
        <v>467065.39</v>
      </c>
      <c r="Z91" s="35" t="n">
        <v>581383.56</v>
      </c>
    </row>
    <row r="92" ht="15" customHeight="1">
      <c r="A92" s="27" t="n">
        <v>92</v>
      </c>
      <c r="B92" s="33" t="s">
        <v>203</v>
      </c>
      <c r="C92" s="35" t="n">
        <v>269026764.97</v>
      </c>
      <c r="D92" s="35" t="n">
        <v>122109076.73</v>
      </c>
      <c r="E92" s="35" t="n">
        <v>98763890.97</v>
      </c>
      <c r="F92" s="35" t="n">
        <v>166732639.96</v>
      </c>
      <c r="G92" s="35" t="n">
        <v>109371598.47</v>
      </c>
      <c r="H92" s="35" t="n">
        <v>107522794.82</v>
      </c>
      <c r="I92" s="35" t="n">
        <v>170894262.76</v>
      </c>
      <c r="J92" s="35" t="n">
        <v>95061745.58</v>
      </c>
      <c r="K92" s="35" t="n">
        <v>160714663.33</v>
      </c>
      <c r="L92" s="35" t="n">
        <v>220426906.25</v>
      </c>
      <c r="M92" s="35" t="n">
        <v>145958068.59</v>
      </c>
      <c r="N92" s="35" t="n">
        <v>132382485.77</v>
      </c>
      <c r="O92" s="35" t="n">
        <v>312815783.89</v>
      </c>
      <c r="P92" s="35" t="n">
        <v>239143998.08</v>
      </c>
      <c r="Q92" s="35" t="n">
        <v>149409436.04</v>
      </c>
      <c r="R92" s="35" t="n">
        <v>253818098.04</v>
      </c>
      <c r="S92" s="35" t="n">
        <v>139685769.1</v>
      </c>
      <c r="T92" s="35" t="n">
        <v>120040946.93</v>
      </c>
      <c r="U92" s="35" t="n">
        <v>266468795.34</v>
      </c>
      <c r="V92" s="35" t="n">
        <v>115672425.2</v>
      </c>
      <c r="W92" s="35" t="n">
        <v>134933585.2</v>
      </c>
      <c r="X92" s="35" t="n">
        <v>300634461.54</v>
      </c>
      <c r="Y92" s="35" t="n">
        <v>144476130.27</v>
      </c>
      <c r="Z92" s="35" t="n">
        <v>146151793.55</v>
      </c>
    </row>
    <row r="93" ht="15" customHeight="1">
      <c r="A93" s="27" t="n">
        <v>93</v>
      </c>
      <c r="B93" s="33" t="s">
        <v>204</v>
      </c>
      <c r="C93" s="35" t="n">
        <v>80761566.46</v>
      </c>
      <c r="D93" s="35" t="n">
        <v>68653014</v>
      </c>
      <c r="E93" s="35" t="n">
        <v>60886161.07</v>
      </c>
      <c r="F93" s="35" t="n">
        <v>67446110.9</v>
      </c>
      <c r="G93" s="35" t="n">
        <v>63279787.25</v>
      </c>
      <c r="H93" s="35" t="n">
        <v>60901981.95</v>
      </c>
      <c r="I93" s="35" t="n">
        <v>76521998.19</v>
      </c>
      <c r="J93" s="35" t="n">
        <v>66271686.42</v>
      </c>
      <c r="K93" s="35" t="n">
        <v>62063810.33</v>
      </c>
      <c r="L93" s="35" t="n">
        <v>71872107.19</v>
      </c>
      <c r="M93" s="35" t="n">
        <v>64608504.58</v>
      </c>
      <c r="N93" s="35" t="n">
        <v>67046491.1</v>
      </c>
      <c r="O93" s="35" t="n">
        <v>79591341.18</v>
      </c>
      <c r="P93" s="35" t="n">
        <v>58947507.86</v>
      </c>
      <c r="Q93" s="35" t="n">
        <v>57600430.85</v>
      </c>
      <c r="R93" s="35" t="n">
        <v>73344035.64</v>
      </c>
      <c r="S93" s="35" t="n">
        <v>68086462.97</v>
      </c>
      <c r="T93" s="35" t="n">
        <v>65041259.11</v>
      </c>
      <c r="U93" s="35" t="n">
        <v>79204114.38</v>
      </c>
      <c r="V93" s="35" t="n">
        <v>64870991.41</v>
      </c>
      <c r="W93" s="35" t="n">
        <v>66725321.35</v>
      </c>
      <c r="X93" s="35" t="n">
        <v>77837252.11</v>
      </c>
      <c r="Y93" s="35" t="n">
        <v>69930319.52</v>
      </c>
      <c r="Z93" s="35" t="n">
        <v>65053707.94</v>
      </c>
    </row>
    <row r="94" ht="15" customHeight="1">
      <c r="A94" s="27" t="n">
        <v>94</v>
      </c>
      <c r="B94" s="33" t="s">
        <v>205</v>
      </c>
      <c r="C94" s="35" t="n">
        <v>12226482.3</v>
      </c>
      <c r="D94" s="35" t="n">
        <v>10519996.24</v>
      </c>
      <c r="E94" s="35" t="n">
        <v>8132728.6</v>
      </c>
      <c r="F94" s="35" t="n">
        <v>13696406.55</v>
      </c>
      <c r="G94" s="35" t="n">
        <v>7189912.74</v>
      </c>
      <c r="H94" s="35" t="n">
        <v>8588318.89</v>
      </c>
      <c r="I94" s="35" t="n">
        <v>15395720.65</v>
      </c>
      <c r="J94" s="35" t="n">
        <v>9693728.09</v>
      </c>
      <c r="K94" s="35" t="n">
        <v>8608439.82</v>
      </c>
      <c r="L94" s="35" t="n">
        <v>14885626.68</v>
      </c>
      <c r="M94" s="35" t="n">
        <v>10311619.36</v>
      </c>
      <c r="N94" s="35" t="n">
        <v>7611358.8</v>
      </c>
      <c r="O94" s="35" t="n">
        <v>17829772.6</v>
      </c>
      <c r="P94" s="35" t="n">
        <v>9210242.51</v>
      </c>
      <c r="Q94" s="35" t="n">
        <v>7547990.76</v>
      </c>
      <c r="R94" s="35" t="n">
        <v>20692947.66</v>
      </c>
      <c r="S94" s="35" t="n">
        <v>10621547.97</v>
      </c>
      <c r="T94" s="35" t="n">
        <v>10612412.3</v>
      </c>
      <c r="U94" s="35" t="n">
        <v>20217951.86</v>
      </c>
      <c r="V94" s="35" t="n">
        <v>11260674.03</v>
      </c>
      <c r="W94" s="35" t="n">
        <v>10510429.89</v>
      </c>
      <c r="X94" s="35" t="n">
        <v>19928350.04</v>
      </c>
      <c r="Y94" s="35" t="n">
        <v>12824118.68</v>
      </c>
      <c r="Z94" s="35" t="n">
        <v>10412879.12</v>
      </c>
    </row>
    <row r="95" ht="15" customHeight="1">
      <c r="A95" s="27" t="n">
        <v>98</v>
      </c>
      <c r="B95" s="33" t="s">
        <v>206</v>
      </c>
      <c r="C95" s="35" t="n">
        <v>1214883.36</v>
      </c>
      <c r="D95" s="35" t="n">
        <v>149562.03</v>
      </c>
      <c r="E95" s="35" t="n">
        <v>297021.26</v>
      </c>
      <c r="F95" s="35" t="n">
        <v>344501.69</v>
      </c>
      <c r="G95" s="35" t="n">
        <v>216128.23</v>
      </c>
      <c r="H95" s="35" t="n">
        <v>682050.86</v>
      </c>
      <c r="I95" s="35" t="n">
        <v>367622.17</v>
      </c>
      <c r="J95" s="35" t="n">
        <v>938464.06</v>
      </c>
      <c r="K95" s="35" t="n">
        <v>422738.73</v>
      </c>
      <c r="L95" s="35" t="n">
        <v>433199.56</v>
      </c>
      <c r="M95" s="35" t="n">
        <v>1312223.68</v>
      </c>
      <c r="N95" s="35" t="n">
        <v>553486.71</v>
      </c>
      <c r="O95" s="35" t="n">
        <v>2376252.24</v>
      </c>
      <c r="P95" s="35" t="n">
        <v>387962.4</v>
      </c>
      <c r="Q95" s="35" t="n">
        <v>601257.52</v>
      </c>
      <c r="R95" s="35" t="n">
        <v>4370143.27</v>
      </c>
      <c r="S95" s="35" t="n">
        <v>337372.05</v>
      </c>
      <c r="T95" s="35" t="n">
        <v>327707.05</v>
      </c>
      <c r="U95" s="35" t="n">
        <v>4086703.42</v>
      </c>
      <c r="V95" s="35" t="n">
        <v>104663.69</v>
      </c>
      <c r="W95" s="35" t="n">
        <v>108405.91</v>
      </c>
      <c r="X95" s="35" t="n">
        <v>3459815.16</v>
      </c>
      <c r="Y95" s="35" t="n">
        <v>202294.62</v>
      </c>
      <c r="Z95" s="35" t="n">
        <v>308114.21</v>
      </c>
    </row>
    <row r="96" ht="15" customHeight="1">
      <c r="A96" s="27" t="n">
        <v>99</v>
      </c>
      <c r="B96" s="33" t="s">
        <v>207</v>
      </c>
      <c r="C96" s="35" t="n">
        <v>31846534.93</v>
      </c>
      <c r="D96" s="35" t="n">
        <v>16374440.31</v>
      </c>
      <c r="E96" s="35" t="n">
        <v>15688112.52</v>
      </c>
      <c r="F96" s="35" t="n">
        <v>31324028.75</v>
      </c>
      <c r="G96" s="35" t="n">
        <v>10819786.95</v>
      </c>
      <c r="H96" s="35" t="n">
        <v>10210976.78</v>
      </c>
      <c r="I96" s="35" t="n">
        <v>24512368.45</v>
      </c>
      <c r="J96" s="35" t="n">
        <v>12608847.28</v>
      </c>
      <c r="K96" s="35" t="n">
        <v>15179955.52</v>
      </c>
      <c r="L96" s="35" t="n">
        <v>25736916.23</v>
      </c>
      <c r="M96" s="35" t="n">
        <v>2935609818.83</v>
      </c>
      <c r="N96" s="35" t="n">
        <v>16775417.59</v>
      </c>
      <c r="O96" s="35" t="n">
        <v>25503515.68</v>
      </c>
      <c r="P96" s="35" t="n">
        <v>13356958.59</v>
      </c>
      <c r="Q96" s="35" t="n">
        <v>17129850.83</v>
      </c>
      <c r="R96" s="35" t="n">
        <v>23538913.78</v>
      </c>
      <c r="S96" s="35" t="n">
        <v>27074028.16</v>
      </c>
      <c r="T96" s="35" t="n">
        <v>26848961.72</v>
      </c>
      <c r="U96" s="35" t="n">
        <v>35379543.05</v>
      </c>
      <c r="V96" s="35" t="n">
        <v>23181425.64</v>
      </c>
      <c r="W96" s="35" t="n">
        <v>28073620.75</v>
      </c>
      <c r="X96" s="35" t="n">
        <v>30331105.94</v>
      </c>
      <c r="Y96" s="35" t="n">
        <v>25011430.52</v>
      </c>
      <c r="Z96" s="35" t="n">
        <v>24483178.06</v>
      </c>
    </row>
    <row r="97" ht="15" customHeight="1">
      <c r="A97" s="27" t="n">
        <v>104</v>
      </c>
      <c r="B97" s="33" t="s">
        <v>208</v>
      </c>
      <c r="C97" s="35" t="n">
        <v>7898028.42</v>
      </c>
      <c r="D97" s="35" t="n">
        <v>4685279.52</v>
      </c>
      <c r="E97" s="35" t="n">
        <v>3839142.52</v>
      </c>
      <c r="F97" s="35" t="n">
        <v>5601418.77</v>
      </c>
      <c r="G97" s="35" t="n">
        <v>1265207.51</v>
      </c>
      <c r="H97" s="35" t="n">
        <v>1605078.37</v>
      </c>
      <c r="I97" s="35" t="n">
        <v>2519498.47</v>
      </c>
      <c r="J97" s="35" t="n">
        <v>1627670.81</v>
      </c>
      <c r="K97" s="35" t="n">
        <v>1878628.88</v>
      </c>
      <c r="L97" s="35" t="n">
        <v>2799928.5</v>
      </c>
      <c r="M97" s="35" t="n">
        <v>2573277.91</v>
      </c>
      <c r="N97" s="35" t="n">
        <v>2902515.28</v>
      </c>
      <c r="O97" s="35" t="n">
        <v>9891558.36</v>
      </c>
      <c r="P97" s="35" t="n">
        <v>3171419.09</v>
      </c>
      <c r="Q97" s="35" t="n">
        <v>2627689.35</v>
      </c>
      <c r="R97" s="35" t="n">
        <v>5384214.79</v>
      </c>
      <c r="S97" s="35" t="n">
        <v>3375852.36</v>
      </c>
      <c r="T97" s="35" t="n">
        <v>3697684.97</v>
      </c>
      <c r="U97" s="35" t="n">
        <v>7686180.03</v>
      </c>
      <c r="V97" s="35" t="n">
        <v>3595084.02</v>
      </c>
      <c r="W97" s="35" t="n">
        <v>3373895.13</v>
      </c>
      <c r="X97" s="35" t="n">
        <v>5324087.32</v>
      </c>
      <c r="Y97" s="35" t="n">
        <v>5081631.6</v>
      </c>
      <c r="Z97" s="35" t="n">
        <v>3914579.94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 t="n">
        <v>111</v>
      </c>
      <c r="B98" s="33" t="s">
        <v>209</v>
      </c>
      <c r="C98" s="35" t="n">
        <v>25716239650.53</v>
      </c>
      <c r="D98" s="35" t="n">
        <v>12821497804.4367</v>
      </c>
      <c r="E98" s="35" t="n">
        <v>12518384068.97</v>
      </c>
      <c r="F98" s="35" t="n">
        <v>15426005651.1867</v>
      </c>
      <c r="G98" s="35" t="n">
        <v>8138884112.2</v>
      </c>
      <c r="H98" s="35" t="n">
        <v>9607786546.14</v>
      </c>
      <c r="I98" s="35" t="n">
        <v>15660846541.2367</v>
      </c>
      <c r="J98" s="35" t="n">
        <v>10715466241.9567</v>
      </c>
      <c r="K98" s="35" t="n">
        <v>10718306420.7333</v>
      </c>
      <c r="L98" s="35" t="n">
        <v>17056247136.6067</v>
      </c>
      <c r="M98" s="35" t="n">
        <v>14724988750.26</v>
      </c>
      <c r="N98" s="35" t="n">
        <v>11718301391.1567</v>
      </c>
      <c r="O98" s="35" t="n">
        <v>26088203085.28</v>
      </c>
      <c r="P98" s="35" t="n">
        <v>12915930321.8867</v>
      </c>
      <c r="Q98" s="35" t="n">
        <v>12676622634.3733</v>
      </c>
      <c r="R98" s="35" t="n">
        <v>22250015785.6067</v>
      </c>
      <c r="S98" s="35" t="n">
        <v>13335642303.6367</v>
      </c>
      <c r="T98" s="35" t="n">
        <v>13353059805.7733</v>
      </c>
      <c r="U98" s="35" t="n">
        <v>21217342432.2067</v>
      </c>
      <c r="V98" s="35" t="n">
        <v>13899515260.77</v>
      </c>
      <c r="W98" s="35" t="n">
        <v>12749772312.1</v>
      </c>
      <c r="X98" s="35" t="n">
        <v>21519877965.6467</v>
      </c>
      <c r="Y98" s="35" t="n">
        <v>13331140318.78</v>
      </c>
      <c r="Z98" s="35" t="n">
        <v>13988812411.2233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211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212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213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 t="s">
        <v>210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A104"/>
      <c r="B104" t="s">
        <v>214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24</v>
      </c>
      <c r="D8" s="31" t="s">
        <v>14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6287346.77</v>
      </c>
      <c r="D13" s="35" t="n">
        <v>6716042.84</v>
      </c>
      <c r="E13" s="35" t="n">
        <v>6528683.62</v>
      </c>
      <c r="F13" s="35" t="n">
        <v>6339585.61</v>
      </c>
      <c r="G13" s="35" t="n">
        <v>8582267.5</v>
      </c>
      <c r="H13" s="35" t="n">
        <v>7984612.38</v>
      </c>
      <c r="I13" s="35" t="n">
        <v>6065325.54</v>
      </c>
      <c r="J13" s="35" t="n">
        <v>6444666.09</v>
      </c>
      <c r="K13" s="35" t="n">
        <v>5969547.74</v>
      </c>
      <c r="L13" s="35" t="n">
        <v>5722744.35</v>
      </c>
      <c r="M13" s="35" t="n">
        <v>6501113.42</v>
      </c>
      <c r="N13" s="35" t="n">
        <v>6273482.35</v>
      </c>
      <c r="O13" s="35" t="n">
        <v>7130773.78</v>
      </c>
      <c r="P13" s="35" t="n">
        <v>7528524.8</v>
      </c>
      <c r="Q13" s="35" t="n">
        <v>6796080.06</v>
      </c>
      <c r="R13" s="35" t="n">
        <v>7705076.1</v>
      </c>
      <c r="S13" s="35" t="n">
        <v>7836713</v>
      </c>
      <c r="T13" s="35" t="n">
        <v>7533391.9</v>
      </c>
      <c r="U13" s="35" t="n">
        <v>6719160.64</v>
      </c>
      <c r="V13" s="35" t="n">
        <v>8035569.36</v>
      </c>
      <c r="W13" s="35" t="n">
        <v>6471896.59</v>
      </c>
      <c r="X13" s="35" t="n">
        <v>6402462.05</v>
      </c>
      <c r="Y13" s="35" t="n">
        <v>7571835.44</v>
      </c>
      <c r="Z13" s="35" t="n">
        <v>7544819.63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2386021.84</v>
      </c>
      <c r="D14" s="35" t="n">
        <v>2757115.52</v>
      </c>
      <c r="E14" s="35" t="n">
        <v>2708308.85</v>
      </c>
      <c r="F14" s="35" t="n">
        <v>2336318.69</v>
      </c>
      <c r="G14" s="35" t="n">
        <v>1537700.05</v>
      </c>
      <c r="H14" s="35" t="n">
        <v>2294729.47</v>
      </c>
      <c r="I14" s="35" t="n">
        <v>2116040.72</v>
      </c>
      <c r="J14" s="35" t="n">
        <v>2074159.33</v>
      </c>
      <c r="K14" s="35" t="n">
        <v>2100971.64</v>
      </c>
      <c r="L14" s="35" t="n">
        <v>2049346.85</v>
      </c>
      <c r="M14" s="35" t="n">
        <v>2322903.87</v>
      </c>
      <c r="N14" s="35" t="n">
        <v>2189783.75</v>
      </c>
      <c r="O14" s="35" t="n">
        <v>2358813.1</v>
      </c>
      <c r="P14" s="35" t="n">
        <v>2796721.55</v>
      </c>
      <c r="Q14" s="35" t="n">
        <v>2643196.9</v>
      </c>
      <c r="R14" s="35" t="n">
        <v>3105442.9</v>
      </c>
      <c r="S14" s="35" t="n">
        <v>2937576.16</v>
      </c>
      <c r="T14" s="35" t="n">
        <v>2842056.29</v>
      </c>
      <c r="U14" s="35" t="n">
        <v>2588853.89</v>
      </c>
      <c r="V14" s="35" t="n">
        <v>2509095.49</v>
      </c>
      <c r="W14" s="35" t="n">
        <v>2354598.62</v>
      </c>
      <c r="X14" s="35" t="n">
        <v>2365976.1</v>
      </c>
      <c r="Y14" s="35" t="n">
        <v>2738860.51</v>
      </c>
      <c r="Z14" s="35" t="n">
        <v>2761183.18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17</v>
      </c>
      <c r="B15" s="33" t="s">
        <v>134</v>
      </c>
      <c r="C15" s="35" t="n">
        <v>807440.72</v>
      </c>
      <c r="D15" s="35" t="n">
        <v>1104353.57</v>
      </c>
      <c r="E15" s="35" t="n">
        <v>857988.64</v>
      </c>
      <c r="F15" s="35" t="n">
        <v>1166880.41</v>
      </c>
      <c r="G15" s="35" t="n">
        <v>620082.63</v>
      </c>
      <c r="H15" s="35" t="n">
        <v>878084.98</v>
      </c>
      <c r="I15" s="35" t="n">
        <v>997102.45</v>
      </c>
      <c r="J15" s="35" t="n">
        <v>957027.34</v>
      </c>
      <c r="K15" s="35" t="n">
        <v>942172.88</v>
      </c>
      <c r="L15" s="35" t="n">
        <v>889978.59</v>
      </c>
      <c r="M15" s="35" t="n">
        <v>881042</v>
      </c>
      <c r="N15" s="35" t="n">
        <v>818616.98</v>
      </c>
      <c r="O15" s="35" t="n">
        <v>928482.46</v>
      </c>
      <c r="P15" s="35" t="n">
        <v>751895.88</v>
      </c>
      <c r="Q15" s="35" t="n">
        <v>756908.85</v>
      </c>
      <c r="R15" s="35" t="n">
        <v>1100253.13</v>
      </c>
      <c r="S15" s="35" t="n">
        <v>1016176.66</v>
      </c>
      <c r="T15" s="35" t="n">
        <v>835827.97</v>
      </c>
      <c r="U15" s="35" t="n">
        <v>857095.95</v>
      </c>
      <c r="V15" s="35" t="n">
        <v>761922.82</v>
      </c>
      <c r="W15" s="35" t="n">
        <v>979613.69</v>
      </c>
      <c r="X15" s="35" t="n">
        <v>772399.56</v>
      </c>
      <c r="Y15" s="35" t="n">
        <v>1003840.18</v>
      </c>
      <c r="Z15" s="35" t="n">
        <v>1007666.91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2995404.94</v>
      </c>
      <c r="D16" s="35" t="n">
        <v>15937847.84</v>
      </c>
      <c r="E16" s="35" t="n">
        <v>8615342.45</v>
      </c>
      <c r="F16" s="35" t="n">
        <v>9983794.16</v>
      </c>
      <c r="G16" s="35" t="n">
        <v>8359540.95</v>
      </c>
      <c r="H16" s="35" t="n">
        <v>8202319.19</v>
      </c>
      <c r="I16" s="35" t="n">
        <v>7989906.01</v>
      </c>
      <c r="J16" s="35" t="n">
        <v>7154781.59</v>
      </c>
      <c r="K16" s="35" t="n">
        <v>7878431.11</v>
      </c>
      <c r="L16" s="35" t="n">
        <v>7276633</v>
      </c>
      <c r="M16" s="35" t="n">
        <v>7524070.27</v>
      </c>
      <c r="N16" s="35" t="n">
        <v>8440658.97</v>
      </c>
      <c r="O16" s="35" t="n">
        <v>10974296.25</v>
      </c>
      <c r="P16" s="35" t="n">
        <v>9525584.38</v>
      </c>
      <c r="Q16" s="35" t="n">
        <v>8304500.2</v>
      </c>
      <c r="R16" s="35" t="n">
        <v>10789706.21</v>
      </c>
      <c r="S16" s="35" t="n">
        <v>9669617.94</v>
      </c>
      <c r="T16" s="35" t="n">
        <v>9137988.08</v>
      </c>
      <c r="U16" s="35" t="n">
        <v>8700558.66</v>
      </c>
      <c r="V16" s="35" t="n">
        <v>8037366.42</v>
      </c>
      <c r="W16" s="35" t="n">
        <v>8005687.1</v>
      </c>
      <c r="X16" s="35" t="n">
        <v>8348255.16</v>
      </c>
      <c r="Y16" s="35" t="n">
        <v>8809863.91</v>
      </c>
      <c r="Z16" s="35" t="n">
        <v>9754051.98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599766.54</v>
      </c>
      <c r="D17" s="35" t="n">
        <v>308870.54</v>
      </c>
      <c r="E17" s="35" t="n">
        <v>293449.8</v>
      </c>
      <c r="F17" s="35" t="n">
        <v>661734.88</v>
      </c>
      <c r="G17" s="35" t="n">
        <v>30442.95</v>
      </c>
      <c r="H17" s="35" t="n">
        <v>197797.4</v>
      </c>
      <c r="I17" s="35" t="n">
        <v>934797.91</v>
      </c>
      <c r="J17" s="35" t="n">
        <v>218640.94</v>
      </c>
      <c r="K17" s="35" t="n">
        <v>213221.64</v>
      </c>
      <c r="L17" s="35" t="n">
        <v>782298.83</v>
      </c>
      <c r="M17" s="35" t="n">
        <v>407247.19</v>
      </c>
      <c r="N17" s="35" t="n">
        <v>397520.03</v>
      </c>
      <c r="O17" s="35" t="n">
        <v>317057.39</v>
      </c>
      <c r="P17" s="35" t="n">
        <v>416820.12</v>
      </c>
      <c r="Q17" s="35" t="n">
        <v>359336.53</v>
      </c>
      <c r="R17" s="35" t="n">
        <v>531071.76</v>
      </c>
      <c r="S17" s="35" t="n">
        <v>381401.05</v>
      </c>
      <c r="T17" s="35" t="n">
        <v>407495.51</v>
      </c>
      <c r="U17" s="35" t="n">
        <v>340965.81</v>
      </c>
      <c r="V17" s="35" t="n">
        <v>342847.69</v>
      </c>
      <c r="W17" s="35" t="n">
        <v>350773.72</v>
      </c>
      <c r="X17" s="35" t="n">
        <v>379042.72</v>
      </c>
      <c r="Y17" s="35" t="n">
        <v>453076.6</v>
      </c>
      <c r="Z17" s="35" t="n">
        <v>371455.98</v>
      </c>
    </row>
    <row r="18" ht="15" customHeight="1">
      <c r="A18" s="27" t="n">
        <v>23</v>
      </c>
      <c r="B18" s="33" t="s">
        <v>140</v>
      </c>
      <c r="C18" s="35" t="n">
        <v>6510657.96666667</v>
      </c>
      <c r="D18" s="35" t="n">
        <v>6534061.65</v>
      </c>
      <c r="E18" s="35" t="n">
        <v>7689863.71</v>
      </c>
      <c r="F18" s="35" t="n">
        <v>5754580.79</v>
      </c>
      <c r="G18" s="35" t="n">
        <v>5786416.28333333</v>
      </c>
      <c r="H18" s="35" t="n">
        <v>7277986.33333333</v>
      </c>
      <c r="I18" s="35" t="n">
        <v>6929754.02666667</v>
      </c>
      <c r="J18" s="35" t="n">
        <v>7368376.46333333</v>
      </c>
      <c r="K18" s="35" t="n">
        <v>6527426.35</v>
      </c>
      <c r="L18" s="35" t="n">
        <v>6990116.66</v>
      </c>
      <c r="M18" s="35" t="n">
        <v>7486331.91666667</v>
      </c>
      <c r="N18" s="35" t="n">
        <v>6709452.61333333</v>
      </c>
      <c r="O18" s="35" t="n">
        <v>8636826.65</v>
      </c>
      <c r="P18" s="35" t="n">
        <v>7251576.67</v>
      </c>
      <c r="Q18" s="35" t="n">
        <v>9095038.4</v>
      </c>
      <c r="R18" s="35" t="n">
        <v>9892213.44333333</v>
      </c>
      <c r="S18" s="35" t="n">
        <v>9950438.08</v>
      </c>
      <c r="T18" s="35" t="n">
        <v>9777136.74333333</v>
      </c>
      <c r="U18" s="35" t="n">
        <v>7062550.16333333</v>
      </c>
      <c r="V18" s="35" t="n">
        <v>8194126.57666667</v>
      </c>
      <c r="W18" s="35" t="n">
        <v>7373170.70333333</v>
      </c>
      <c r="X18" s="35" t="n">
        <v>7804444.28333333</v>
      </c>
      <c r="Y18" s="35" t="n">
        <v>8308666.99333333</v>
      </c>
      <c r="Z18" s="35" t="n">
        <v>8575765.10666667</v>
      </c>
    </row>
    <row r="19" ht="15" customHeight="1">
      <c r="A19" s="27" t="n">
        <v>24</v>
      </c>
      <c r="B19" s="33" t="s">
        <v>141</v>
      </c>
      <c r="C19" s="35" t="n">
        <v>1765385.82</v>
      </c>
      <c r="D19" s="35" t="n">
        <v>1656318.43</v>
      </c>
      <c r="E19" s="35" t="n">
        <v>1439517.63</v>
      </c>
      <c r="F19" s="35" t="n">
        <v>1787755.34</v>
      </c>
      <c r="G19" s="35" t="n">
        <v>1703742</v>
      </c>
      <c r="H19" s="35" t="n">
        <v>1739222.91</v>
      </c>
      <c r="I19" s="35" t="n">
        <v>3881351.08</v>
      </c>
      <c r="J19" s="35" t="n">
        <v>1990699.06</v>
      </c>
      <c r="K19" s="35" t="n">
        <v>1761917.27</v>
      </c>
      <c r="L19" s="35" t="n">
        <v>2176039.85</v>
      </c>
      <c r="M19" s="35" t="n">
        <v>1662536.06</v>
      </c>
      <c r="N19" s="35" t="n">
        <v>1440210.8</v>
      </c>
      <c r="O19" s="35" t="n">
        <v>1964036.3</v>
      </c>
      <c r="P19" s="35" t="n">
        <v>1832680.02</v>
      </c>
      <c r="Q19" s="35" t="n">
        <v>1947179.63</v>
      </c>
      <c r="R19" s="35" t="n">
        <v>2837553.75</v>
      </c>
      <c r="S19" s="35" t="n">
        <v>2034381.78</v>
      </c>
      <c r="T19" s="35" t="n">
        <v>1829645.79</v>
      </c>
      <c r="U19" s="35" t="n">
        <v>2236101.66</v>
      </c>
      <c r="V19" s="35" t="n">
        <v>1756924.73</v>
      </c>
      <c r="W19" s="35" t="n">
        <v>1990260.23</v>
      </c>
      <c r="X19" s="35" t="n">
        <v>2305699.62</v>
      </c>
      <c r="Y19" s="35" t="n">
        <v>1765278.53</v>
      </c>
      <c r="Z19" s="35" t="n">
        <v>1595173.31</v>
      </c>
    </row>
    <row r="20" ht="15" customHeight="1">
      <c r="A20" s="27" t="n">
        <v>26</v>
      </c>
      <c r="B20" s="33" t="s">
        <v>143</v>
      </c>
      <c r="C20" s="35" t="n">
        <v>296813.42</v>
      </c>
      <c r="D20" s="35" t="n">
        <v>264120.98</v>
      </c>
      <c r="E20" s="35" t="n">
        <v>374883.64</v>
      </c>
      <c r="F20" s="35" t="n">
        <v>336922.23</v>
      </c>
      <c r="G20" s="35" t="n">
        <v>235256.17</v>
      </c>
      <c r="H20" s="35" t="n">
        <v>352869.34</v>
      </c>
      <c r="I20" s="35" t="n">
        <v>284802.82</v>
      </c>
      <c r="J20" s="35" t="n">
        <v>249194.26</v>
      </c>
      <c r="K20" s="35" t="n">
        <v>347318.29</v>
      </c>
      <c r="L20" s="35" t="n">
        <v>293951.64</v>
      </c>
      <c r="M20" s="35" t="n">
        <v>294875.68</v>
      </c>
      <c r="N20" s="35" t="n">
        <v>318806.85</v>
      </c>
      <c r="O20" s="35" t="n">
        <v>288520.06</v>
      </c>
      <c r="P20" s="35" t="n">
        <v>274002.54</v>
      </c>
      <c r="Q20" s="35" t="n">
        <v>254463.57</v>
      </c>
      <c r="R20" s="35" t="n">
        <v>343922.87</v>
      </c>
      <c r="S20" s="35" t="n">
        <v>350549.44</v>
      </c>
      <c r="T20" s="35" t="n">
        <v>332367.58</v>
      </c>
      <c r="U20" s="35" t="n">
        <v>287204.58</v>
      </c>
      <c r="V20" s="35" t="n">
        <v>396026.63</v>
      </c>
      <c r="W20" s="35" t="n">
        <v>318820.26</v>
      </c>
      <c r="X20" s="35" t="n">
        <v>337869.16</v>
      </c>
      <c r="Y20" s="35" t="n">
        <v>303144.18</v>
      </c>
      <c r="Z20" s="35" t="n">
        <v>428737.72</v>
      </c>
    </row>
    <row r="21" ht="15" customHeight="1">
      <c r="A21" s="27" t="n">
        <v>32</v>
      </c>
      <c r="B21" s="33" t="s">
        <v>149</v>
      </c>
      <c r="C21" s="35" t="n">
        <v>462723.71</v>
      </c>
      <c r="D21" s="35" t="n">
        <v>358473.37</v>
      </c>
      <c r="E21" s="35" t="n">
        <v>375309.71</v>
      </c>
      <c r="F21" s="35" t="n">
        <v>395647.04</v>
      </c>
      <c r="G21" s="35" t="n">
        <v>347046.85</v>
      </c>
      <c r="H21" s="35" t="n">
        <v>354052.75</v>
      </c>
      <c r="I21" s="35" t="n">
        <v>320978.37</v>
      </c>
      <c r="J21" s="35" t="n">
        <v>306591.98</v>
      </c>
      <c r="K21" s="35" t="n">
        <v>272157.7</v>
      </c>
      <c r="L21" s="35" t="n">
        <v>303459.84</v>
      </c>
      <c r="M21" s="35" t="n">
        <v>325839.4</v>
      </c>
      <c r="N21" s="35" t="n">
        <v>436043.43</v>
      </c>
      <c r="O21" s="35" t="n">
        <v>549347.97</v>
      </c>
      <c r="P21" s="35" t="n">
        <v>532443.21</v>
      </c>
      <c r="Q21" s="35" t="n">
        <v>422307.82</v>
      </c>
      <c r="R21" s="35" t="n">
        <v>613953.91</v>
      </c>
      <c r="S21" s="35" t="n">
        <v>555908.81</v>
      </c>
      <c r="T21" s="35" t="n">
        <v>529911.18</v>
      </c>
      <c r="U21" s="35" t="n">
        <v>484229.19</v>
      </c>
      <c r="V21" s="35" t="n">
        <v>453990.82</v>
      </c>
      <c r="W21" s="35" t="n">
        <v>428504.72</v>
      </c>
      <c r="X21" s="35" t="n">
        <v>484814.36</v>
      </c>
      <c r="Y21" s="35" t="n">
        <v>543472.39</v>
      </c>
      <c r="Z21" s="35" t="n">
        <v>581294.72</v>
      </c>
    </row>
    <row r="22" ht="15" customHeight="1">
      <c r="A22" s="27" t="n">
        <v>39</v>
      </c>
      <c r="B22" s="33" t="s">
        <v>156</v>
      </c>
      <c r="C22" s="35" t="n">
        <v>497848.68</v>
      </c>
      <c r="D22" s="35" t="n">
        <v>408134.71</v>
      </c>
      <c r="E22" s="35" t="n">
        <v>543325.67</v>
      </c>
      <c r="F22" s="35" t="n">
        <v>375483.88</v>
      </c>
      <c r="G22" s="35" t="n">
        <v>168873.66</v>
      </c>
      <c r="H22" s="35" t="n">
        <v>448450.33</v>
      </c>
      <c r="I22" s="35" t="n">
        <v>343486.26</v>
      </c>
      <c r="J22" s="35" t="n">
        <v>350367.74</v>
      </c>
      <c r="K22" s="35" t="n">
        <v>332849.67</v>
      </c>
      <c r="L22" s="35" t="n">
        <v>340183.28</v>
      </c>
      <c r="M22" s="35" t="n">
        <v>406048.33</v>
      </c>
      <c r="N22" s="35" t="n">
        <v>464153.56</v>
      </c>
      <c r="O22" s="35" t="n">
        <v>460380.37</v>
      </c>
      <c r="P22" s="35" t="n">
        <v>503173.12</v>
      </c>
      <c r="Q22" s="35" t="n">
        <v>528065.62</v>
      </c>
      <c r="R22" s="35" t="n">
        <v>649770.51</v>
      </c>
      <c r="S22" s="35" t="n">
        <v>542770.57</v>
      </c>
      <c r="T22" s="35" t="n">
        <v>427689.8</v>
      </c>
      <c r="U22" s="35" t="n">
        <v>420849.33</v>
      </c>
      <c r="V22" s="35" t="n">
        <v>456306.22</v>
      </c>
      <c r="W22" s="35" t="n">
        <v>388452.74</v>
      </c>
      <c r="X22" s="35" t="n">
        <v>402235.35</v>
      </c>
      <c r="Y22" s="35" t="n">
        <v>557037.4</v>
      </c>
      <c r="Z22" s="35" t="n">
        <v>670504.82</v>
      </c>
    </row>
    <row r="23" ht="15" customHeight="1">
      <c r="A23" s="27" t="n">
        <v>41</v>
      </c>
      <c r="B23" s="33" t="s">
        <v>157</v>
      </c>
      <c r="C23" s="35" t="n">
        <v>92369.68</v>
      </c>
      <c r="D23" s="35" t="n">
        <v>68278.68</v>
      </c>
      <c r="E23" s="35" t="n">
        <v>42752.08</v>
      </c>
      <c r="F23" s="35" t="n">
        <v>84932.04</v>
      </c>
      <c r="G23" s="35" t="n">
        <v>1468.1</v>
      </c>
      <c r="H23" s="35" t="n">
        <v>46418.53</v>
      </c>
      <c r="I23" s="35" t="n">
        <v>40504.67</v>
      </c>
      <c r="J23" s="35" t="n">
        <v>41920.11</v>
      </c>
      <c r="K23" s="35" t="n">
        <v>29400.76</v>
      </c>
      <c r="L23" s="35" t="n">
        <v>51922.94</v>
      </c>
      <c r="M23" s="35" t="n">
        <v>47032.16</v>
      </c>
      <c r="N23" s="35" t="n">
        <v>41952.22</v>
      </c>
      <c r="O23" s="35" t="n">
        <v>50287.65</v>
      </c>
      <c r="P23" s="35" t="n">
        <v>53870.96</v>
      </c>
      <c r="Q23" s="35" t="n">
        <v>47985.31</v>
      </c>
      <c r="R23" s="35" t="n">
        <v>64691.93</v>
      </c>
      <c r="S23" s="35" t="n">
        <v>37619.41</v>
      </c>
      <c r="T23" s="35" t="n">
        <v>68160</v>
      </c>
      <c r="U23" s="35" t="n">
        <v>48605.84</v>
      </c>
      <c r="V23" s="35" t="n">
        <v>32496.35</v>
      </c>
      <c r="W23" s="35" t="n">
        <v>22975.79</v>
      </c>
      <c r="X23" s="35" t="n">
        <v>85141.18</v>
      </c>
      <c r="Y23" s="35" t="n">
        <v>51121.51</v>
      </c>
      <c r="Z23" s="35" t="n">
        <v>52196.77</v>
      </c>
    </row>
    <row r="24" ht="15" customHeight="1">
      <c r="A24" s="27" t="n">
        <v>48</v>
      </c>
      <c r="B24" s="33" t="s">
        <v>164</v>
      </c>
      <c r="C24" s="35" t="n">
        <v>66930.77</v>
      </c>
      <c r="D24" s="35" t="n">
        <v>75374.86</v>
      </c>
      <c r="E24" s="35" t="n">
        <v>84750.35</v>
      </c>
      <c r="F24" s="35" t="n">
        <v>91606.12</v>
      </c>
      <c r="G24" s="35" t="n">
        <v>82911.39</v>
      </c>
      <c r="H24" s="35" t="n">
        <v>91204.68</v>
      </c>
      <c r="I24" s="35" t="n">
        <v>95667.14</v>
      </c>
      <c r="J24" s="35" t="n">
        <v>95727.02</v>
      </c>
      <c r="K24" s="35" t="n">
        <v>90372.33</v>
      </c>
      <c r="L24" s="35" t="n">
        <v>100128.74</v>
      </c>
      <c r="M24" s="35" t="n">
        <v>85313.19</v>
      </c>
      <c r="N24" s="35" t="n">
        <v>75511.57</v>
      </c>
      <c r="O24" s="35" t="n">
        <v>89745.16</v>
      </c>
      <c r="P24" s="35" t="n">
        <v>89275.66</v>
      </c>
      <c r="Q24" s="35" t="n">
        <v>82008.32</v>
      </c>
      <c r="R24" s="35" t="n">
        <v>132880.83</v>
      </c>
      <c r="S24" s="35" t="n">
        <v>71491.32</v>
      </c>
      <c r="T24" s="35" t="n">
        <v>72185.96</v>
      </c>
      <c r="U24" s="35" t="n">
        <v>79639.46</v>
      </c>
      <c r="V24" s="35" t="n">
        <v>56124.75</v>
      </c>
      <c r="W24" s="35" t="n">
        <v>67285.87</v>
      </c>
      <c r="X24" s="35" t="n">
        <v>55223.24</v>
      </c>
      <c r="Y24" s="35" t="n">
        <v>56521.19</v>
      </c>
      <c r="Z24" s="35" t="n">
        <v>57456.92</v>
      </c>
    </row>
    <row r="25" ht="15" customHeight="1">
      <c r="A25" s="27" t="n">
        <v>59</v>
      </c>
      <c r="B25" s="33" t="s">
        <v>175</v>
      </c>
      <c r="C25" s="35" t="n">
        <v>1000885.88</v>
      </c>
      <c r="D25" s="35" t="n">
        <v>136988.29</v>
      </c>
      <c r="E25" s="35" t="n">
        <v>694966.34</v>
      </c>
      <c r="F25" s="35" t="n">
        <v>476842.86</v>
      </c>
      <c r="G25" s="35" t="n">
        <v>35292.28</v>
      </c>
      <c r="H25" s="35" t="n">
        <v>29212.57</v>
      </c>
      <c r="I25" s="35" t="n">
        <v>102870.21</v>
      </c>
      <c r="J25" s="35" t="n">
        <v>27909.99</v>
      </c>
      <c r="K25" s="35" t="n">
        <v>29090.82</v>
      </c>
      <c r="L25" s="35" t="n">
        <v>66246.97</v>
      </c>
      <c r="M25" s="35" t="n">
        <v>67917.37</v>
      </c>
      <c r="N25" s="35" t="n">
        <v>74417.18</v>
      </c>
      <c r="O25" s="35" t="n">
        <v>150210.5</v>
      </c>
      <c r="P25" s="35" t="n">
        <v>151085.21</v>
      </c>
      <c r="Q25" s="35" t="n">
        <v>151887.77</v>
      </c>
      <c r="R25" s="35" t="n">
        <v>191715.63</v>
      </c>
      <c r="S25" s="35" t="n">
        <v>89856.72</v>
      </c>
      <c r="T25" s="35" t="n">
        <v>48489.14</v>
      </c>
      <c r="U25" s="35" t="n">
        <v>274105.52</v>
      </c>
      <c r="V25" s="35" t="n">
        <v>58540.59</v>
      </c>
      <c r="W25" s="35" t="n">
        <v>74565.15</v>
      </c>
      <c r="X25" s="35" t="n">
        <v>102781.41</v>
      </c>
      <c r="Y25" s="35" t="n">
        <v>123277.52</v>
      </c>
      <c r="Z25" s="35" t="n">
        <v>129966.58</v>
      </c>
    </row>
    <row r="26" ht="15" customHeight="1">
      <c r="A26" s="27" t="n">
        <v>63</v>
      </c>
      <c r="B26" s="33" t="s">
        <v>179</v>
      </c>
      <c r="C26" s="35" t="n">
        <v>3502492.71</v>
      </c>
      <c r="D26" s="35" t="n">
        <v>2484645.97</v>
      </c>
      <c r="E26" s="35" t="n">
        <v>2380596.59</v>
      </c>
      <c r="F26" s="35" t="n">
        <v>2451975.13</v>
      </c>
      <c r="G26" s="35" t="n">
        <v>2475654.67</v>
      </c>
      <c r="H26" s="35" t="n">
        <v>2429093.36</v>
      </c>
      <c r="I26" s="35" t="n">
        <v>2808452.25</v>
      </c>
      <c r="J26" s="35" t="n">
        <v>2168603.06</v>
      </c>
      <c r="K26" s="35" t="n">
        <v>2619838.86</v>
      </c>
      <c r="L26" s="35" t="n">
        <v>2693536.95</v>
      </c>
      <c r="M26" s="35" t="n">
        <v>2842342.98</v>
      </c>
      <c r="N26" s="35" t="n">
        <v>2436958.87</v>
      </c>
      <c r="O26" s="35" t="n">
        <v>2674658.98</v>
      </c>
      <c r="P26" s="35" t="n">
        <v>2700917.86</v>
      </c>
      <c r="Q26" s="35" t="n">
        <v>2730136.2</v>
      </c>
      <c r="R26" s="35" t="n">
        <v>3578738.87</v>
      </c>
      <c r="S26" s="35" t="n">
        <v>3409977.18</v>
      </c>
      <c r="T26" s="35" t="n">
        <v>3291523.22</v>
      </c>
      <c r="U26" s="35" t="n">
        <v>3110804.15</v>
      </c>
      <c r="V26" s="35" t="n">
        <v>2985897.16</v>
      </c>
      <c r="W26" s="35" t="n">
        <v>3024629.81</v>
      </c>
      <c r="X26" s="35" t="n">
        <v>3345379.65</v>
      </c>
      <c r="Y26" s="35" t="n">
        <v>3258060.76</v>
      </c>
      <c r="Z26" s="35" t="n">
        <v>2383117.79</v>
      </c>
    </row>
    <row r="27" ht="15" customHeight="1">
      <c r="A27" s="27" t="n">
        <v>66</v>
      </c>
      <c r="B27" s="33" t="s">
        <v>182</v>
      </c>
      <c r="C27" s="35" t="n">
        <v>115877.87</v>
      </c>
      <c r="D27" s="35" t="n">
        <v>67826.72</v>
      </c>
      <c r="E27" s="35" t="n">
        <v>110052.05</v>
      </c>
      <c r="F27" s="35" t="n">
        <v>123502.45</v>
      </c>
      <c r="G27" s="35" t="n">
        <v>117588.78</v>
      </c>
      <c r="H27" s="35" t="n">
        <v>98696.28</v>
      </c>
      <c r="I27" s="35" t="n">
        <v>102032.45</v>
      </c>
      <c r="J27" s="35" t="n">
        <v>103932.28</v>
      </c>
      <c r="K27" s="35" t="n">
        <v>192021.78</v>
      </c>
      <c r="L27" s="35" t="n">
        <v>117745.61</v>
      </c>
      <c r="M27" s="35" t="n">
        <v>105814.27</v>
      </c>
      <c r="N27" s="35" t="n">
        <v>151715.61</v>
      </c>
      <c r="O27" s="35" t="n">
        <v>130055.78</v>
      </c>
      <c r="P27" s="35" t="n">
        <v>134134.46</v>
      </c>
      <c r="Q27" s="35" t="n">
        <v>108070.28</v>
      </c>
      <c r="R27" s="35" t="n">
        <v>163885.94</v>
      </c>
      <c r="S27" s="35" t="n">
        <v>151743.5</v>
      </c>
      <c r="T27" s="35" t="n">
        <v>119669.83</v>
      </c>
      <c r="U27" s="35" t="n">
        <v>161540.15</v>
      </c>
      <c r="V27" s="35" t="n">
        <v>135401.32</v>
      </c>
      <c r="W27" s="35" t="n">
        <v>146307.16</v>
      </c>
      <c r="X27" s="35" t="n">
        <v>286843.59</v>
      </c>
      <c r="Y27" s="35" t="n">
        <v>155350.43</v>
      </c>
      <c r="Z27" s="35" t="n">
        <v>213580.16</v>
      </c>
    </row>
    <row r="28" ht="15" customHeight="1">
      <c r="A28" s="27" t="n">
        <v>72</v>
      </c>
      <c r="B28" s="33" t="s">
        <v>188</v>
      </c>
      <c r="C28" s="35" t="n">
        <v>797144.41</v>
      </c>
      <c r="D28" s="35" t="n">
        <v>136719.73</v>
      </c>
      <c r="E28" s="35" t="n">
        <v>813284.23</v>
      </c>
      <c r="F28" s="35" t="n">
        <v>641103.13</v>
      </c>
      <c r="G28" s="35" t="n">
        <v>690211.62</v>
      </c>
      <c r="H28" s="35" t="n">
        <v>635376.98</v>
      </c>
      <c r="I28" s="35" t="n">
        <v>662321.88</v>
      </c>
      <c r="J28" s="35" t="n">
        <v>697355.86</v>
      </c>
      <c r="K28" s="35" t="n">
        <v>565302.58</v>
      </c>
      <c r="L28" s="35" t="n">
        <v>741037.8</v>
      </c>
      <c r="M28" s="35" t="n">
        <v>675104.98</v>
      </c>
      <c r="N28" s="35" t="n">
        <v>718608.53</v>
      </c>
      <c r="O28" s="35" t="n">
        <v>874737.6</v>
      </c>
      <c r="P28" s="35" t="n">
        <v>718678.95</v>
      </c>
      <c r="Q28" s="35" t="n">
        <v>629760.1</v>
      </c>
      <c r="R28" s="35" t="n">
        <v>877568.97</v>
      </c>
      <c r="S28" s="35" t="n">
        <v>774143.5</v>
      </c>
      <c r="T28" s="35" t="n">
        <v>691226.19</v>
      </c>
      <c r="U28" s="35" t="n">
        <v>706487.11</v>
      </c>
      <c r="V28" s="35" t="n">
        <v>678915.58</v>
      </c>
      <c r="W28" s="35" t="n">
        <v>700496.57</v>
      </c>
      <c r="X28" s="35" t="n">
        <v>683998.72</v>
      </c>
      <c r="Y28" s="35" t="n">
        <v>696188.27</v>
      </c>
      <c r="Z28" s="35" t="n">
        <v>770286.68</v>
      </c>
    </row>
    <row r="29" ht="15" customHeight="1">
      <c r="A29" s="27" t="n">
        <v>76</v>
      </c>
      <c r="B29" s="33" t="s">
        <v>191</v>
      </c>
      <c r="C29" s="35" t="n">
        <v>2215394.45</v>
      </c>
      <c r="D29" s="35" t="n">
        <v>2150650.07</v>
      </c>
      <c r="E29" s="35" t="n">
        <v>2518654.81</v>
      </c>
      <c r="F29" s="35" t="n">
        <v>281412.71</v>
      </c>
      <c r="G29" s="35" t="n">
        <v>4288107.74</v>
      </c>
      <c r="H29" s="35" t="n">
        <v>3382936.85</v>
      </c>
      <c r="I29" s="35" t="n">
        <v>2844982</v>
      </c>
      <c r="J29" s="35" t="n">
        <v>2375104.52</v>
      </c>
      <c r="K29" s="35" t="n">
        <v>2183649.9</v>
      </c>
      <c r="L29" s="35" t="n">
        <v>1827628.01</v>
      </c>
      <c r="M29" s="35" t="n">
        <v>3682396.89</v>
      </c>
      <c r="N29" s="35" t="n">
        <v>2409675.46</v>
      </c>
      <c r="O29" s="35" t="n">
        <v>335825.17</v>
      </c>
      <c r="P29" s="35" t="n">
        <v>2438607.43</v>
      </c>
      <c r="Q29" s="35" t="n">
        <v>2483192.19</v>
      </c>
      <c r="R29" s="35" t="n">
        <v>3443797.67</v>
      </c>
      <c r="S29" s="35" t="n">
        <v>3431267.27</v>
      </c>
      <c r="T29" s="35" t="n">
        <v>3220852.73</v>
      </c>
      <c r="U29" s="35" t="n">
        <v>3279114.48</v>
      </c>
      <c r="V29" s="35" t="n">
        <v>2338790.53</v>
      </c>
      <c r="W29" s="35" t="n">
        <v>2368114.77</v>
      </c>
      <c r="X29" s="35" t="n">
        <v>3162166.86</v>
      </c>
      <c r="Y29" s="35" t="n">
        <v>2707118.44</v>
      </c>
      <c r="Z29" s="35" t="n">
        <v>2246562.58</v>
      </c>
    </row>
    <row r="30" ht="15" customHeight="1">
      <c r="A30" s="27" t="n">
        <v>80</v>
      </c>
      <c r="B30" s="33" t="s">
        <v>195</v>
      </c>
      <c r="C30" s="35" t="n">
        <v>7198134.53</v>
      </c>
      <c r="D30" s="35" t="n">
        <v>6123931.28</v>
      </c>
      <c r="E30" s="35" t="n">
        <v>1022335.17</v>
      </c>
      <c r="F30" s="35" t="n">
        <v>7476771.48</v>
      </c>
      <c r="G30" s="35" t="n">
        <v>3865067.4</v>
      </c>
      <c r="H30" s="35" t="n">
        <v>4578830.59</v>
      </c>
      <c r="I30" s="35" t="n">
        <v>7585019.35</v>
      </c>
      <c r="J30" s="35" t="n">
        <v>3914953.29</v>
      </c>
      <c r="K30" s="35" t="n">
        <v>3761893.76</v>
      </c>
      <c r="L30" s="35" t="n">
        <v>8191454.62</v>
      </c>
      <c r="M30" s="35" t="n">
        <v>3655935.58</v>
      </c>
      <c r="N30" s="35" t="n">
        <v>3635848.52</v>
      </c>
      <c r="O30" s="35" t="n">
        <v>8264740.02</v>
      </c>
      <c r="P30" s="35" t="n">
        <v>4201618.7</v>
      </c>
      <c r="Q30" s="35" t="n">
        <v>4059622.05</v>
      </c>
      <c r="R30" s="35" t="n">
        <v>10652820.16</v>
      </c>
      <c r="S30" s="35" t="n">
        <v>5168345.33</v>
      </c>
      <c r="T30" s="35" t="n">
        <v>5209550.51</v>
      </c>
      <c r="U30" s="35" t="n">
        <v>10224315.75</v>
      </c>
      <c r="V30" s="35" t="n">
        <v>4673649.01</v>
      </c>
      <c r="W30" s="35" t="n">
        <v>5295965.28</v>
      </c>
      <c r="X30" s="35" t="n">
        <v>10303728.32</v>
      </c>
      <c r="Y30" s="35" t="n">
        <v>4784836.35</v>
      </c>
      <c r="Z30" s="35" t="n">
        <v>4071565.46</v>
      </c>
    </row>
    <row r="31" ht="15" customHeight="1">
      <c r="A31" s="27" t="n">
        <v>82</v>
      </c>
      <c r="B31" s="33" t="s">
        <v>197</v>
      </c>
      <c r="C31" s="35" t="n">
        <v>2170708.07</v>
      </c>
      <c r="D31" s="35" t="n">
        <v>2139981.17</v>
      </c>
      <c r="E31" s="35" t="n">
        <v>2277135.97</v>
      </c>
      <c r="F31" s="35" t="n">
        <v>2014218.6</v>
      </c>
      <c r="G31" s="35" t="n">
        <v>1914397.56</v>
      </c>
      <c r="H31" s="35" t="n">
        <v>1933924.93</v>
      </c>
      <c r="I31" s="35" t="n">
        <v>1885245.9</v>
      </c>
      <c r="J31" s="35" t="n">
        <v>1953837.85</v>
      </c>
      <c r="K31" s="35" t="n">
        <v>1844563.55</v>
      </c>
      <c r="L31" s="35" t="n">
        <v>1803924.02</v>
      </c>
      <c r="M31" s="35" t="n">
        <v>1969353.51</v>
      </c>
      <c r="N31" s="35" t="n">
        <v>1795872.67</v>
      </c>
      <c r="O31" s="35" t="n">
        <v>2054871.6</v>
      </c>
      <c r="P31" s="35" t="n">
        <v>2138721.27</v>
      </c>
      <c r="Q31" s="35" t="n">
        <v>2092585.29</v>
      </c>
      <c r="R31" s="35" t="n">
        <v>2234396.45</v>
      </c>
      <c r="S31" s="35" t="n">
        <v>2253813.22</v>
      </c>
      <c r="T31" s="35" t="n">
        <v>2080516.63</v>
      </c>
      <c r="U31" s="35" t="n">
        <v>2118559.87</v>
      </c>
      <c r="V31" s="35" t="n">
        <v>2277098.69</v>
      </c>
      <c r="W31" s="35" t="n">
        <v>2090371.82</v>
      </c>
      <c r="X31" s="35" t="n">
        <v>2118521.19</v>
      </c>
      <c r="Y31" s="35" t="n">
        <v>2123185.14</v>
      </c>
      <c r="Z31" s="35" t="n">
        <v>2532898.59</v>
      </c>
    </row>
    <row r="32" ht="15" customHeight="1">
      <c r="A32" s="27" t="n">
        <v>104</v>
      </c>
      <c r="B32" s="33" t="s">
        <v>208</v>
      </c>
      <c r="C32" s="35" t="n">
        <v>13611141.92</v>
      </c>
      <c r="D32" s="35" t="n">
        <v>11955757.35</v>
      </c>
      <c r="E32" s="35" t="n">
        <v>11484119.01</v>
      </c>
      <c r="F32" s="35" t="n">
        <v>15786047.61</v>
      </c>
      <c r="G32" s="35" t="n">
        <v>12196791.67</v>
      </c>
      <c r="H32" s="35" t="n">
        <v>12119159.3</v>
      </c>
      <c r="I32" s="35" t="n">
        <v>17439103.77</v>
      </c>
      <c r="J32" s="35" t="n">
        <v>15254322.1</v>
      </c>
      <c r="K32" s="35" t="n">
        <v>13251826.57</v>
      </c>
      <c r="L32" s="35" t="n">
        <v>15480074.38</v>
      </c>
      <c r="M32" s="35" t="n">
        <v>12803762.91</v>
      </c>
      <c r="N32" s="35" t="n">
        <v>11726735.77</v>
      </c>
      <c r="O32" s="35" t="n">
        <v>19346406.42</v>
      </c>
      <c r="P32" s="35" t="n">
        <v>11713404.76</v>
      </c>
      <c r="Q32" s="35" t="n">
        <v>12384648.39</v>
      </c>
      <c r="R32" s="35" t="n">
        <v>18985600.26</v>
      </c>
      <c r="S32" s="35" t="n">
        <v>14697304.03</v>
      </c>
      <c r="T32" s="35" t="n">
        <v>14358755.37</v>
      </c>
      <c r="U32" s="35" t="n">
        <v>19447418.19</v>
      </c>
      <c r="V32" s="35" t="n">
        <v>14013400.17</v>
      </c>
      <c r="W32" s="35" t="n">
        <v>13015721.58</v>
      </c>
      <c r="X32" s="35" t="n">
        <v>16787916.17</v>
      </c>
      <c r="Y32" s="35" t="n">
        <v>13631635.71</v>
      </c>
      <c r="Z32" s="35" t="n">
        <v>13031245.42</v>
      </c>
    </row>
    <row r="33" ht="15" customHeight="1">
      <c r="A33" s="27" t="n">
        <v>111</v>
      </c>
      <c r="B33" s="33" t="s">
        <v>209</v>
      </c>
      <c r="C33" s="35" t="n">
        <v>53380490.6966667</v>
      </c>
      <c r="D33" s="35" t="n">
        <v>61385493.57</v>
      </c>
      <c r="E33" s="35" t="n">
        <v>50855320.32</v>
      </c>
      <c r="F33" s="35" t="n">
        <v>58567115.16</v>
      </c>
      <c r="G33" s="35" t="n">
        <v>53038860.2533333</v>
      </c>
      <c r="H33" s="35" t="n">
        <v>55074979.1533333</v>
      </c>
      <c r="I33" s="35" t="n">
        <v>63429744.8066667</v>
      </c>
      <c r="J33" s="35" t="n">
        <v>53748170.8733333</v>
      </c>
      <c r="K33" s="35" t="n">
        <v>50913975.2</v>
      </c>
      <c r="L33" s="35" t="n">
        <v>57898452.93</v>
      </c>
      <c r="M33" s="35" t="n">
        <v>53746981.9766667</v>
      </c>
      <c r="N33" s="35" t="n">
        <v>50556025.7333333</v>
      </c>
      <c r="O33" s="35" t="n">
        <v>67580073.21</v>
      </c>
      <c r="P33" s="35" t="n">
        <v>55753737.55</v>
      </c>
      <c r="Q33" s="35" t="n">
        <v>55876973.48</v>
      </c>
      <c r="R33" s="35" t="n">
        <v>77895061.2933333</v>
      </c>
      <c r="S33" s="35" t="n">
        <v>65361094.97</v>
      </c>
      <c r="T33" s="35" t="n">
        <v>62814440.4233333</v>
      </c>
      <c r="U33" s="35" t="n">
        <v>69148160.3933333</v>
      </c>
      <c r="V33" s="35" t="n">
        <v>58194490.9066667</v>
      </c>
      <c r="W33" s="35" t="n">
        <v>55468212.1733333</v>
      </c>
      <c r="X33" s="35" t="n">
        <v>66534898.6933333</v>
      </c>
      <c r="Y33" s="35" t="n">
        <v>59642371.4533333</v>
      </c>
      <c r="Z33" s="35" t="n">
        <v>58779530.3066667</v>
      </c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211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210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214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25</v>
      </c>
      <c r="D8" s="31" t="s">
        <v>15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2224708.2</v>
      </c>
      <c r="D13" s="35" t="n">
        <v>2620747.75</v>
      </c>
      <c r="E13" s="35" t="n">
        <v>2228700.88</v>
      </c>
      <c r="F13" s="35" t="n">
        <v>2805629.09</v>
      </c>
      <c r="G13" s="35" t="n">
        <v>3058856.11</v>
      </c>
      <c r="H13" s="35" t="n">
        <v>3019897.58</v>
      </c>
      <c r="I13" s="35" t="n">
        <v>2879838.53</v>
      </c>
      <c r="J13" s="35" t="n">
        <v>3019204.26</v>
      </c>
      <c r="K13" s="35" t="n">
        <v>2560976.29</v>
      </c>
      <c r="L13" s="35" t="n">
        <v>2704175.37</v>
      </c>
      <c r="M13" s="35" t="n">
        <v>2701147.65</v>
      </c>
      <c r="N13" s="35" t="n">
        <v>2575706.96</v>
      </c>
      <c r="O13" s="35" t="n">
        <v>2864390.53</v>
      </c>
      <c r="P13" s="35" t="n">
        <v>2725242.99</v>
      </c>
      <c r="Q13" s="35" t="n">
        <v>2527641.3</v>
      </c>
      <c r="R13" s="35" t="n">
        <v>2924911.05</v>
      </c>
      <c r="S13" s="35" t="n">
        <v>2846444.42</v>
      </c>
      <c r="T13" s="35" t="n">
        <v>2929314.06</v>
      </c>
      <c r="U13" s="35" t="n">
        <v>3014998.22</v>
      </c>
      <c r="V13" s="35" t="n">
        <v>2972027.4</v>
      </c>
      <c r="W13" s="35" t="n">
        <v>2607519.89</v>
      </c>
      <c r="X13" s="35" t="n">
        <v>2841669.05</v>
      </c>
      <c r="Y13" s="35" t="n">
        <v>2717923.95</v>
      </c>
      <c r="Z13" s="35" t="n">
        <v>2754694.75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778148.99</v>
      </c>
      <c r="D14" s="35" t="n">
        <v>765840.98</v>
      </c>
      <c r="E14" s="35" t="n">
        <v>810582.97</v>
      </c>
      <c r="F14" s="35" t="n">
        <v>799941.98</v>
      </c>
      <c r="G14" s="35" t="n">
        <v>520889.32</v>
      </c>
      <c r="H14" s="35" t="n">
        <v>925714.2</v>
      </c>
      <c r="I14" s="35" t="n">
        <v>868620.63</v>
      </c>
      <c r="J14" s="35" t="n">
        <v>952166.56</v>
      </c>
      <c r="K14" s="35" t="n">
        <v>851234.13</v>
      </c>
      <c r="L14" s="35" t="n">
        <v>822552.38</v>
      </c>
      <c r="M14" s="35" t="n">
        <v>850606.6</v>
      </c>
      <c r="N14" s="35" t="n">
        <v>801484.66</v>
      </c>
      <c r="O14" s="35" t="n">
        <v>853201.83</v>
      </c>
      <c r="P14" s="35" t="n">
        <v>921410.7</v>
      </c>
      <c r="Q14" s="35" t="n">
        <v>867471.65</v>
      </c>
      <c r="R14" s="35" t="n">
        <v>1126840.59</v>
      </c>
      <c r="S14" s="35" t="n">
        <v>1126454.24</v>
      </c>
      <c r="T14" s="35" t="n">
        <v>1102463.37</v>
      </c>
      <c r="U14" s="35" t="n">
        <v>1110067.52</v>
      </c>
      <c r="V14" s="35" t="n">
        <v>1114692.68</v>
      </c>
      <c r="W14" s="35" t="n">
        <v>868078.08</v>
      </c>
      <c r="X14" s="35" t="n">
        <v>928304.33</v>
      </c>
      <c r="Y14" s="35" t="n">
        <v>982018.19</v>
      </c>
      <c r="Z14" s="35" t="n">
        <v>954049.81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1826347.07</v>
      </c>
      <c r="D15" s="35" t="n">
        <v>1000213.6</v>
      </c>
      <c r="E15" s="35" t="n">
        <v>1077858.85</v>
      </c>
      <c r="F15" s="35" t="n">
        <v>2155519.13</v>
      </c>
      <c r="G15" s="35" t="n">
        <v>1264738.31</v>
      </c>
      <c r="H15" s="35" t="n">
        <v>366445.97</v>
      </c>
      <c r="I15" s="35" t="n">
        <v>2046103.47</v>
      </c>
      <c r="J15" s="35" t="n">
        <v>1326733.62</v>
      </c>
      <c r="K15" s="35" t="n">
        <v>2078754.04</v>
      </c>
      <c r="L15" s="35" t="n">
        <v>1929254.57</v>
      </c>
      <c r="M15" s="35" t="n">
        <v>1108868.35</v>
      </c>
      <c r="N15" s="35" t="n">
        <v>1278546.64</v>
      </c>
      <c r="O15" s="35" t="n">
        <v>2299429.68</v>
      </c>
      <c r="P15" s="35" t="n">
        <v>1274132.34</v>
      </c>
      <c r="Q15" s="35" t="n">
        <v>1258998.84</v>
      </c>
      <c r="R15" s="35" t="n">
        <v>2070926.83</v>
      </c>
      <c r="S15" s="35" t="n">
        <v>1332584.99</v>
      </c>
      <c r="T15" s="35" t="n">
        <v>1526489.82</v>
      </c>
      <c r="U15" s="35" t="n">
        <v>2078934.37</v>
      </c>
      <c r="V15" s="35" t="n">
        <v>1428715.94</v>
      </c>
      <c r="W15" s="35" t="n">
        <v>1265333.44</v>
      </c>
      <c r="X15" s="35" t="n">
        <v>2030141.14</v>
      </c>
      <c r="Y15" s="35" t="n">
        <v>1394342.34</v>
      </c>
      <c r="Z15" s="35" t="n">
        <v>1295902.1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1114316.66666667</v>
      </c>
      <c r="D16" s="35" t="n">
        <v>629569.166666667</v>
      </c>
      <c r="E16" s="35" t="n">
        <v>1052320.33</v>
      </c>
      <c r="F16" s="35" t="n">
        <v>677249.666666667</v>
      </c>
      <c r="G16" s="35" t="n">
        <v>749274.166666667</v>
      </c>
      <c r="H16" s="35" t="n">
        <v>593829.666666667</v>
      </c>
      <c r="I16" s="35" t="n">
        <v>964130.996666667</v>
      </c>
      <c r="J16" s="35" t="n">
        <v>1071378.83666667</v>
      </c>
      <c r="K16" s="35" t="n">
        <v>1456753.00333333</v>
      </c>
      <c r="L16" s="35" t="n">
        <v>1692750.33333333</v>
      </c>
      <c r="M16" s="35" t="n">
        <v>945268.17</v>
      </c>
      <c r="N16" s="35" t="n">
        <v>1384005.22</v>
      </c>
      <c r="O16" s="35" t="n">
        <v>1104319.99666667</v>
      </c>
      <c r="P16" s="35" t="n">
        <v>773655.503333333</v>
      </c>
      <c r="Q16" s="35" t="n">
        <v>600054.503333333</v>
      </c>
      <c r="R16" s="35" t="n">
        <v>710541.833333333</v>
      </c>
      <c r="S16" s="35" t="n">
        <v>726562.333333333</v>
      </c>
      <c r="T16" s="35" t="n">
        <v>429290.833333333</v>
      </c>
      <c r="U16" s="35" t="n">
        <v>716563</v>
      </c>
      <c r="V16" s="35" t="n">
        <v>652821.833333333</v>
      </c>
      <c r="W16" s="35" t="n">
        <v>684177.166666667</v>
      </c>
      <c r="X16" s="35" t="n">
        <v>726602.596666667</v>
      </c>
      <c r="Y16" s="35" t="n">
        <v>549632.166666667</v>
      </c>
      <c r="Z16" s="35" t="n">
        <v>707808.166666667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289363.24</v>
      </c>
      <c r="D17" s="35" t="n">
        <v>343641.16</v>
      </c>
      <c r="E17" s="35" t="n">
        <v>309112.51</v>
      </c>
      <c r="F17" s="35" t="n">
        <v>390403.52</v>
      </c>
      <c r="G17" s="35" t="n">
        <v>369370.8</v>
      </c>
      <c r="H17" s="35" t="n">
        <v>399339.38</v>
      </c>
      <c r="I17" s="35" t="n">
        <v>368573.3</v>
      </c>
      <c r="J17" s="35" t="n">
        <v>342019.42</v>
      </c>
      <c r="K17" s="35" t="n">
        <v>354787.1</v>
      </c>
      <c r="L17" s="35" t="n">
        <v>359904.55</v>
      </c>
      <c r="M17" s="35" t="n">
        <v>370902.88</v>
      </c>
      <c r="N17" s="35" t="n">
        <v>338846.48</v>
      </c>
      <c r="O17" s="35" t="n">
        <v>337396.74</v>
      </c>
      <c r="P17" s="35" t="n">
        <v>363955.01</v>
      </c>
      <c r="Q17" s="35" t="n">
        <v>373528.39</v>
      </c>
      <c r="R17" s="35" t="n">
        <v>443769.07</v>
      </c>
      <c r="S17" s="35" t="n">
        <v>425838.14</v>
      </c>
      <c r="T17" s="35" t="n">
        <v>347844.43</v>
      </c>
      <c r="U17" s="35" t="n">
        <v>390784.73</v>
      </c>
      <c r="V17" s="35" t="n">
        <v>373230.18</v>
      </c>
      <c r="W17" s="35" t="n">
        <v>354257.86</v>
      </c>
      <c r="X17" s="35" t="n">
        <v>347938.93</v>
      </c>
      <c r="Y17" s="35" t="n">
        <v>411986.49</v>
      </c>
      <c r="Z17" s="35" t="n">
        <v>383611.56</v>
      </c>
    </row>
    <row r="18" ht="15" customHeight="1">
      <c r="A18" s="27" t="n">
        <v>25</v>
      </c>
      <c r="B18" s="33" t="s">
        <v>142</v>
      </c>
      <c r="C18" s="35" t="n">
        <v>119428.97</v>
      </c>
      <c r="D18" s="35" t="n">
        <v>129422.88</v>
      </c>
      <c r="E18" s="35" t="n">
        <v>107485.34</v>
      </c>
      <c r="F18" s="35" t="n">
        <v>115459.08</v>
      </c>
      <c r="G18" s="35" t="n">
        <v>124949.84</v>
      </c>
      <c r="H18" s="35" t="n">
        <v>128952.07</v>
      </c>
      <c r="I18" s="35" t="n">
        <v>139298</v>
      </c>
      <c r="J18" s="35" t="n">
        <v>124741.15</v>
      </c>
      <c r="K18" s="35" t="n">
        <v>128063.8</v>
      </c>
      <c r="L18" s="35" t="n">
        <v>130761.34</v>
      </c>
      <c r="M18" s="35" t="n">
        <v>130380.47</v>
      </c>
      <c r="N18" s="35" t="n">
        <v>120926.94</v>
      </c>
      <c r="O18" s="35" t="n">
        <v>127821.1</v>
      </c>
      <c r="P18" s="35" t="n">
        <v>133070.83</v>
      </c>
      <c r="Q18" s="35" t="n">
        <v>125297.67</v>
      </c>
      <c r="R18" s="35" t="n">
        <v>155149.97</v>
      </c>
      <c r="S18" s="35" t="n">
        <v>161463.62</v>
      </c>
      <c r="T18" s="35" t="n">
        <v>161641.06</v>
      </c>
      <c r="U18" s="35" t="n">
        <v>136003.82</v>
      </c>
      <c r="V18" s="35" t="n">
        <v>138774.52</v>
      </c>
      <c r="W18" s="35" t="n">
        <v>135336.61</v>
      </c>
      <c r="X18" s="35" t="n">
        <v>148633.02</v>
      </c>
      <c r="Y18" s="35" t="n">
        <v>148127.53</v>
      </c>
      <c r="Z18" s="35" t="n">
        <v>155143.11</v>
      </c>
    </row>
    <row r="19" ht="15" customHeight="1">
      <c r="A19" s="27" t="n">
        <v>26</v>
      </c>
      <c r="B19" s="33" t="s">
        <v>143</v>
      </c>
      <c r="C19" s="35" t="n">
        <v>66943.92</v>
      </c>
      <c r="D19" s="35" t="n">
        <v>54278.65</v>
      </c>
      <c r="E19" s="35" t="n">
        <v>92743.46</v>
      </c>
      <c r="F19" s="35" t="n">
        <v>96937.22</v>
      </c>
      <c r="G19" s="35" t="n">
        <v>95713.83</v>
      </c>
      <c r="H19" s="35" t="n">
        <v>87040.78</v>
      </c>
      <c r="I19" s="35" t="n">
        <v>139026.63</v>
      </c>
      <c r="J19" s="35" t="n">
        <v>82822.14</v>
      </c>
      <c r="K19" s="35" t="n">
        <v>57358.75</v>
      </c>
      <c r="L19" s="35" t="n">
        <v>54796.33</v>
      </c>
      <c r="M19" s="35" t="n">
        <v>103038.68</v>
      </c>
      <c r="N19" s="35" t="n">
        <v>89057.82</v>
      </c>
      <c r="O19" s="35" t="n">
        <v>69067.32</v>
      </c>
      <c r="P19" s="35" t="n">
        <v>84454.29</v>
      </c>
      <c r="Q19" s="35" t="n">
        <v>130160.11</v>
      </c>
      <c r="R19" s="35" t="n">
        <v>93361.64</v>
      </c>
      <c r="S19" s="35" t="n">
        <v>109250.09</v>
      </c>
      <c r="T19" s="35" t="n">
        <v>74534.57</v>
      </c>
      <c r="U19" s="35" t="n">
        <v>158414.55</v>
      </c>
      <c r="V19" s="35" t="n">
        <v>164769.1</v>
      </c>
      <c r="W19" s="35" t="n">
        <v>113076.21</v>
      </c>
      <c r="X19" s="35" t="n">
        <v>89840.37</v>
      </c>
      <c r="Y19" s="35" t="n">
        <v>129980.02</v>
      </c>
      <c r="Z19" s="35" t="n">
        <v>124009.02</v>
      </c>
    </row>
    <row r="20" ht="15" customHeight="1">
      <c r="A20" s="27" t="n">
        <v>39</v>
      </c>
      <c r="B20" s="33" t="s">
        <v>156</v>
      </c>
      <c r="C20" s="35" t="n">
        <v>177244.67</v>
      </c>
      <c r="D20" s="35" t="n">
        <v>183032.7</v>
      </c>
      <c r="E20" s="35" t="n">
        <v>257568.75</v>
      </c>
      <c r="F20" s="35" t="n">
        <v>178454.93</v>
      </c>
      <c r="G20" s="35" t="n">
        <v>157646.57</v>
      </c>
      <c r="H20" s="35" t="n">
        <v>282800.18</v>
      </c>
      <c r="I20" s="35" t="n">
        <v>426538.46</v>
      </c>
      <c r="J20" s="35" t="n">
        <v>530685.57</v>
      </c>
      <c r="K20" s="35" t="n">
        <v>425790.82</v>
      </c>
      <c r="L20" s="35" t="n">
        <v>253785.88</v>
      </c>
      <c r="M20" s="35" t="n">
        <v>257408.24</v>
      </c>
      <c r="N20" s="35" t="n">
        <v>217752.78</v>
      </c>
      <c r="O20" s="35" t="n">
        <v>185016.23</v>
      </c>
      <c r="P20" s="35" t="n">
        <v>200993.94</v>
      </c>
      <c r="Q20" s="35" t="n">
        <v>253270.87</v>
      </c>
      <c r="R20" s="35" t="n">
        <v>354232.56</v>
      </c>
      <c r="S20" s="35" t="n">
        <v>375441.02</v>
      </c>
      <c r="T20" s="35" t="n">
        <v>379249.31</v>
      </c>
      <c r="U20" s="35" t="n">
        <v>529413.53</v>
      </c>
      <c r="V20" s="35" t="n">
        <v>591864.37</v>
      </c>
      <c r="W20" s="35" t="n">
        <v>294238.68</v>
      </c>
      <c r="X20" s="35" t="n">
        <v>211909.14</v>
      </c>
      <c r="Y20" s="35" t="n">
        <v>201229.32</v>
      </c>
      <c r="Z20" s="35" t="n">
        <v>213052.07</v>
      </c>
    </row>
    <row r="21" ht="15" customHeight="1">
      <c r="A21" s="27" t="n">
        <v>66</v>
      </c>
      <c r="B21" s="33" t="s">
        <v>182</v>
      </c>
      <c r="C21" s="35" t="n">
        <v>65268.43</v>
      </c>
      <c r="D21" s="35" t="n">
        <v>53594.59</v>
      </c>
      <c r="E21" s="35" t="n">
        <v>39975.09</v>
      </c>
      <c r="F21" s="35" t="n">
        <v>66352.59</v>
      </c>
      <c r="G21" s="35" t="n">
        <v>63681.52</v>
      </c>
      <c r="H21" s="35" t="n">
        <v>77023.19</v>
      </c>
      <c r="I21" s="35" t="n">
        <v>58277.01</v>
      </c>
      <c r="J21" s="35" t="n">
        <v>57365.86</v>
      </c>
      <c r="K21" s="35" t="n">
        <v>57842.52</v>
      </c>
      <c r="L21" s="35" t="n">
        <v>58518.36</v>
      </c>
      <c r="M21" s="35" t="n">
        <v>67920.69</v>
      </c>
      <c r="N21" s="35" t="n">
        <v>55592.35</v>
      </c>
      <c r="O21" s="35" t="n">
        <v>77462.68</v>
      </c>
      <c r="P21" s="35" t="n">
        <v>63155.19</v>
      </c>
      <c r="Q21" s="35" t="n">
        <v>43141.35</v>
      </c>
      <c r="R21" s="35" t="n">
        <v>85431.18</v>
      </c>
      <c r="S21" s="35" t="n">
        <v>82898.61</v>
      </c>
      <c r="T21" s="35" t="n">
        <v>63843.95</v>
      </c>
      <c r="U21" s="35" t="n">
        <v>67589.61</v>
      </c>
      <c r="V21" s="35" t="n">
        <v>54766.44</v>
      </c>
      <c r="W21" s="35" t="n">
        <v>48690.27</v>
      </c>
      <c r="X21" s="35" t="n">
        <v>63102.61</v>
      </c>
      <c r="Y21" s="35" t="n">
        <v>77809.77</v>
      </c>
      <c r="Z21" s="35" t="n">
        <v>27893.94</v>
      </c>
    </row>
    <row r="22" ht="15" customHeight="1">
      <c r="A22" s="27" t="n">
        <v>82</v>
      </c>
      <c r="B22" s="33" t="s">
        <v>197</v>
      </c>
      <c r="C22" s="35" t="n">
        <v>178772.09</v>
      </c>
      <c r="D22" s="35" t="n">
        <v>211213.97</v>
      </c>
      <c r="E22" s="35" t="n">
        <v>187846.81</v>
      </c>
      <c r="F22" s="35" t="n">
        <v>235007.14</v>
      </c>
      <c r="G22" s="35" t="n">
        <v>165517.14</v>
      </c>
      <c r="H22" s="35" t="n">
        <v>257209.88</v>
      </c>
      <c r="I22" s="35" t="n">
        <v>227417.97</v>
      </c>
      <c r="J22" s="35" t="n">
        <v>222919.26</v>
      </c>
      <c r="K22" s="35" t="n">
        <v>229585.7</v>
      </c>
      <c r="L22" s="35" t="n">
        <v>160273.07</v>
      </c>
      <c r="M22" s="35" t="n">
        <v>179724.93</v>
      </c>
      <c r="N22" s="35" t="n">
        <v>222538.72</v>
      </c>
      <c r="O22" s="35" t="n">
        <v>184346.25</v>
      </c>
      <c r="P22" s="35" t="n">
        <v>278400.96</v>
      </c>
      <c r="Q22" s="35" t="n">
        <v>237147.34</v>
      </c>
      <c r="R22" s="35" t="n">
        <v>263965.13</v>
      </c>
      <c r="S22" s="35" t="n">
        <v>268223.88</v>
      </c>
      <c r="T22" s="35" t="n">
        <v>274056.7</v>
      </c>
      <c r="U22" s="35" t="n">
        <v>354092.45</v>
      </c>
      <c r="V22" s="35" t="n">
        <v>247663.43</v>
      </c>
      <c r="W22" s="35" t="n">
        <v>205125.12</v>
      </c>
      <c r="X22" s="35" t="n">
        <v>275327.33</v>
      </c>
      <c r="Y22" s="35" t="n">
        <v>228828.18</v>
      </c>
      <c r="Z22" s="35" t="n">
        <v>236195.74</v>
      </c>
    </row>
    <row r="23" ht="15" customHeight="1">
      <c r="A23" s="27" t="n">
        <v>104</v>
      </c>
      <c r="B23" s="33" t="s">
        <v>208</v>
      </c>
      <c r="C23" s="35" t="n">
        <v>14544273.59</v>
      </c>
      <c r="D23" s="35" t="n">
        <v>13824972.74</v>
      </c>
      <c r="E23" s="35" t="n">
        <v>12100672.51</v>
      </c>
      <c r="F23" s="35" t="n">
        <v>20895066.51</v>
      </c>
      <c r="G23" s="35" t="n">
        <v>13799718.03</v>
      </c>
      <c r="H23" s="35" t="n">
        <v>21249147.19</v>
      </c>
      <c r="I23" s="35" t="n">
        <v>17580469.16</v>
      </c>
      <c r="J23" s="35" t="n">
        <v>28723971.61</v>
      </c>
      <c r="K23" s="35" t="n">
        <v>17641668.04</v>
      </c>
      <c r="L23" s="35" t="n">
        <v>18513573.22</v>
      </c>
      <c r="M23" s="35" t="n">
        <v>36444967.17</v>
      </c>
      <c r="N23" s="35" t="n">
        <v>15776279.36</v>
      </c>
      <c r="O23" s="35" t="n">
        <v>13204913.03</v>
      </c>
      <c r="P23" s="35" t="n">
        <v>30483040.05</v>
      </c>
      <c r="Q23" s="35" t="n">
        <v>21694348.94</v>
      </c>
      <c r="R23" s="35" t="n">
        <v>22385979.22</v>
      </c>
      <c r="S23" s="35" t="n">
        <v>20748280.61</v>
      </c>
      <c r="T23" s="35" t="n">
        <v>38698229.96</v>
      </c>
      <c r="U23" s="35" t="n">
        <v>20166677.91</v>
      </c>
      <c r="V23" s="35" t="n">
        <v>13175199.14</v>
      </c>
      <c r="W23" s="35" t="n">
        <v>31331818.93</v>
      </c>
      <c r="X23" s="35" t="n">
        <v>12483505.55</v>
      </c>
      <c r="Y23" s="35" t="n">
        <v>22933151.28</v>
      </c>
      <c r="Z23" s="35" t="n">
        <v>16041278.59</v>
      </c>
    </row>
    <row r="24" ht="15" customHeight="1">
      <c r="A24" s="27" t="n">
        <v>111</v>
      </c>
      <c r="B24" s="33" t="s">
        <v>209</v>
      </c>
      <c r="C24" s="35" t="n">
        <v>21384815.8366667</v>
      </c>
      <c r="D24" s="35" t="n">
        <v>19816528.1866667</v>
      </c>
      <c r="E24" s="35" t="n">
        <v>18264867.5</v>
      </c>
      <c r="F24" s="35" t="n">
        <v>28416020.8566667</v>
      </c>
      <c r="G24" s="35" t="n">
        <v>20370355.6366667</v>
      </c>
      <c r="H24" s="35" t="n">
        <v>27387400.0866667</v>
      </c>
      <c r="I24" s="35" t="n">
        <v>25698294.1566667</v>
      </c>
      <c r="J24" s="35" t="n">
        <v>36454008.2866667</v>
      </c>
      <c r="K24" s="35" t="n">
        <v>25842814.1933333</v>
      </c>
      <c r="L24" s="35" t="n">
        <v>26680345.4033333</v>
      </c>
      <c r="M24" s="35" t="n">
        <v>43160233.83</v>
      </c>
      <c r="N24" s="35" t="n">
        <v>22860737.93</v>
      </c>
      <c r="O24" s="35" t="n">
        <v>21307365.3866667</v>
      </c>
      <c r="P24" s="35" t="n">
        <v>37301511.8033333</v>
      </c>
      <c r="Q24" s="35" t="n">
        <v>28111060.9633333</v>
      </c>
      <c r="R24" s="35" t="n">
        <v>30615109.0733333</v>
      </c>
      <c r="S24" s="35" t="n">
        <v>28203441.9533333</v>
      </c>
      <c r="T24" s="35" t="n">
        <v>45986958.0633333</v>
      </c>
      <c r="U24" s="35" t="n">
        <v>28723539.71</v>
      </c>
      <c r="V24" s="35" t="n">
        <v>20914525.0333333</v>
      </c>
      <c r="W24" s="35" t="n">
        <v>37907652.2566667</v>
      </c>
      <c r="X24" s="35" t="n">
        <v>20146974.0666667</v>
      </c>
      <c r="Y24" s="35" t="n">
        <v>29775029.2366667</v>
      </c>
      <c r="Z24" s="35" t="n">
        <v>22893638.8566667</v>
      </c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211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212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213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26</v>
      </c>
      <c r="D8" s="31" t="s">
        <v>16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223755360.18</v>
      </c>
      <c r="D13" s="35" t="n">
        <v>242605161.87</v>
      </c>
      <c r="E13" s="35" t="n">
        <v>212271910.6</v>
      </c>
      <c r="F13" s="35" t="n">
        <v>222263408.97</v>
      </c>
      <c r="G13" s="35" t="n">
        <v>293911354.43</v>
      </c>
      <c r="H13" s="35" t="n">
        <v>273861605.89</v>
      </c>
      <c r="I13" s="35" t="n">
        <v>244150919.44</v>
      </c>
      <c r="J13" s="35" t="n">
        <v>262784004.04</v>
      </c>
      <c r="K13" s="35" t="n">
        <v>237264180.14</v>
      </c>
      <c r="L13" s="35" t="n">
        <v>237712689.34</v>
      </c>
      <c r="M13" s="35" t="n">
        <v>259259242.71</v>
      </c>
      <c r="N13" s="35" t="n">
        <v>240166441.79</v>
      </c>
      <c r="O13" s="35" t="n">
        <v>263023318.18</v>
      </c>
      <c r="P13" s="35" t="n">
        <v>261506858.6</v>
      </c>
      <c r="Q13" s="35" t="n">
        <v>236109085.42</v>
      </c>
      <c r="R13" s="35" t="n">
        <v>255022531.36</v>
      </c>
      <c r="S13" s="35" t="n">
        <v>277971631.27</v>
      </c>
      <c r="T13" s="35" t="n">
        <v>267481640.49</v>
      </c>
      <c r="U13" s="35" t="n">
        <v>262567402.23</v>
      </c>
      <c r="V13" s="35" t="n">
        <v>317941565.89</v>
      </c>
      <c r="W13" s="35" t="n">
        <v>259436955.2</v>
      </c>
      <c r="X13" s="35" t="n">
        <v>261926133.53</v>
      </c>
      <c r="Y13" s="35" t="n">
        <v>289224253.94</v>
      </c>
      <c r="Z13" s="35" t="n">
        <v>269617847.38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4207745.95</v>
      </c>
      <c r="D14" s="35" t="n">
        <v>997256.8</v>
      </c>
      <c r="E14" s="35" t="n">
        <v>1061335.54</v>
      </c>
      <c r="F14" s="35" t="n">
        <v>1240243.47</v>
      </c>
      <c r="G14" s="35" t="n">
        <v>1269776.97</v>
      </c>
      <c r="H14" s="35" t="n">
        <v>1267785.73</v>
      </c>
      <c r="I14" s="35" t="n">
        <v>3049142.05</v>
      </c>
      <c r="J14" s="35" t="n">
        <v>1207410.39</v>
      </c>
      <c r="K14" s="35" t="n">
        <v>1095751.71</v>
      </c>
      <c r="L14" s="35" t="n">
        <v>1123224.8</v>
      </c>
      <c r="M14" s="35" t="n">
        <v>742509.76</v>
      </c>
      <c r="N14" s="35" t="n">
        <v>1323424.28</v>
      </c>
      <c r="O14" s="35" t="n">
        <v>4070541.01</v>
      </c>
      <c r="P14" s="35" t="n">
        <v>1051917.53</v>
      </c>
      <c r="Q14" s="35" t="n">
        <v>2136202.63</v>
      </c>
      <c r="R14" s="35" t="n">
        <v>1460543.94</v>
      </c>
      <c r="S14" s="35" t="n">
        <v>1262746.44</v>
      </c>
      <c r="T14" s="35" t="n">
        <v>2047315.93</v>
      </c>
      <c r="U14" s="35" t="n">
        <v>2736952.57</v>
      </c>
      <c r="V14" s="35" t="n">
        <v>1511157.37</v>
      </c>
      <c r="W14" s="35" t="n">
        <v>2379961.2</v>
      </c>
      <c r="X14" s="35" t="n">
        <v>1323456.05</v>
      </c>
      <c r="Y14" s="35" t="n">
        <v>1369439.45</v>
      </c>
      <c r="Z14" s="35" t="n">
        <v>2500018.14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19336810.74</v>
      </c>
      <c r="D15" s="35" t="n">
        <v>12950952.86</v>
      </c>
      <c r="E15" s="35" t="n">
        <v>18573502.64</v>
      </c>
      <c r="F15" s="35" t="n">
        <v>14862689.82</v>
      </c>
      <c r="G15" s="35" t="n">
        <v>15666715.91</v>
      </c>
      <c r="H15" s="35" t="n">
        <v>19923001.21</v>
      </c>
      <c r="I15" s="35" t="n">
        <v>17754909.93</v>
      </c>
      <c r="J15" s="35" t="n">
        <v>17840314.72</v>
      </c>
      <c r="K15" s="35" t="n">
        <v>17466154.71</v>
      </c>
      <c r="L15" s="35" t="n">
        <v>14643946.72</v>
      </c>
      <c r="M15" s="35" t="n">
        <v>13682789.95</v>
      </c>
      <c r="N15" s="35" t="n">
        <v>17373813.44</v>
      </c>
      <c r="O15" s="35" t="n">
        <v>17820330.62</v>
      </c>
      <c r="P15" s="35" t="n">
        <v>17229783.78</v>
      </c>
      <c r="Q15" s="35" t="n">
        <v>22008566.65</v>
      </c>
      <c r="R15" s="35" t="n">
        <v>17429644.28</v>
      </c>
      <c r="S15" s="35" t="n">
        <v>12225837.54</v>
      </c>
      <c r="T15" s="35" t="n">
        <v>17856662.37</v>
      </c>
      <c r="U15" s="35" t="n">
        <v>21545969.55</v>
      </c>
      <c r="V15" s="35" t="n">
        <v>19656105.07</v>
      </c>
      <c r="W15" s="35" t="n">
        <v>14849359.33</v>
      </c>
      <c r="X15" s="35" t="n">
        <v>13032201.55</v>
      </c>
      <c r="Y15" s="35" t="n">
        <v>15323623.26</v>
      </c>
      <c r="Z15" s="35" t="n">
        <v>16273391.26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2315223.85</v>
      </c>
      <c r="D16" s="35" t="n">
        <v>1675185.03</v>
      </c>
      <c r="E16" s="35" t="n">
        <v>1731364.27</v>
      </c>
      <c r="F16" s="35" t="n">
        <v>1328065.01</v>
      </c>
      <c r="G16" s="35" t="n">
        <v>1018992.12</v>
      </c>
      <c r="H16" s="35" t="n">
        <v>1598344.27</v>
      </c>
      <c r="I16" s="35" t="n">
        <v>1642665.59</v>
      </c>
      <c r="J16" s="35" t="n">
        <v>1580595.68</v>
      </c>
      <c r="K16" s="35" t="n">
        <v>1699130.16</v>
      </c>
      <c r="L16" s="35" t="n">
        <v>2011045.75</v>
      </c>
      <c r="M16" s="35" t="n">
        <v>2315865.72</v>
      </c>
      <c r="N16" s="35" t="n">
        <v>1752588.52</v>
      </c>
      <c r="O16" s="35" t="n">
        <v>2218773.98</v>
      </c>
      <c r="P16" s="35" t="n">
        <v>1886798.63</v>
      </c>
      <c r="Q16" s="35" t="n">
        <v>2028516.39</v>
      </c>
      <c r="R16" s="35" t="n">
        <v>2748878.82</v>
      </c>
      <c r="S16" s="35" t="n">
        <v>2030016.93</v>
      </c>
      <c r="T16" s="35" t="n">
        <v>2320640.74</v>
      </c>
      <c r="U16" s="35" t="n">
        <v>2747398.76</v>
      </c>
      <c r="V16" s="35" t="n">
        <v>1976791.73</v>
      </c>
      <c r="W16" s="35" t="n">
        <v>1900431.64</v>
      </c>
      <c r="X16" s="35" t="n">
        <v>2546720.47</v>
      </c>
      <c r="Y16" s="35" t="n">
        <v>2034278.4</v>
      </c>
      <c r="Z16" s="35" t="n">
        <v>2044950.63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3912532.72</v>
      </c>
      <c r="D17" s="35" t="n">
        <v>3772561.62</v>
      </c>
      <c r="E17" s="35" t="n">
        <v>3830023.62</v>
      </c>
      <c r="F17" s="35" t="n">
        <v>3673317.05</v>
      </c>
      <c r="G17" s="35" t="n">
        <v>1538108.76</v>
      </c>
      <c r="H17" s="35" t="n">
        <v>2486477.73</v>
      </c>
      <c r="I17" s="35" t="n">
        <v>3765055.26</v>
      </c>
      <c r="J17" s="35" t="n">
        <v>3055132.95</v>
      </c>
      <c r="K17" s="35" t="n">
        <v>3007963.9</v>
      </c>
      <c r="L17" s="35" t="n">
        <v>3623494.21</v>
      </c>
      <c r="M17" s="35" t="n">
        <v>2556806.9</v>
      </c>
      <c r="N17" s="35" t="n">
        <v>2791116.23</v>
      </c>
      <c r="O17" s="35" t="n">
        <v>3808750.62</v>
      </c>
      <c r="P17" s="35" t="n">
        <v>2872832.33</v>
      </c>
      <c r="Q17" s="35" t="n">
        <v>2955435.12</v>
      </c>
      <c r="R17" s="35" t="n">
        <v>4365589.79</v>
      </c>
      <c r="S17" s="35" t="n">
        <v>4240648.59</v>
      </c>
      <c r="T17" s="35" t="n">
        <v>5508920.25</v>
      </c>
      <c r="U17" s="35" t="n">
        <v>4424351.81</v>
      </c>
      <c r="V17" s="35" t="n">
        <v>4320975.65</v>
      </c>
      <c r="W17" s="35" t="n">
        <v>4984445.03</v>
      </c>
      <c r="X17" s="35" t="n">
        <v>5064447.81</v>
      </c>
      <c r="Y17" s="35" t="n">
        <v>4538281.85</v>
      </c>
      <c r="Z17" s="35" t="n">
        <v>4501760.21</v>
      </c>
    </row>
    <row r="18" ht="15" customHeight="1">
      <c r="A18" s="27" t="n">
        <v>7</v>
      </c>
      <c r="B18" s="33" t="s">
        <v>129</v>
      </c>
      <c r="C18" s="35" t="n">
        <v>2734970.9</v>
      </c>
      <c r="D18" s="35" t="n">
        <v>880148.59</v>
      </c>
      <c r="E18" s="35" t="n">
        <v>1323663.87</v>
      </c>
      <c r="F18" s="35" t="n">
        <v>1010431.65</v>
      </c>
      <c r="G18" s="35" t="n">
        <v>730398.63</v>
      </c>
      <c r="H18" s="35" t="n">
        <v>948107.99</v>
      </c>
      <c r="I18" s="35" t="n">
        <v>1013354.81</v>
      </c>
      <c r="J18" s="35" t="n">
        <v>1017246.05</v>
      </c>
      <c r="K18" s="35" t="n">
        <v>943634.42</v>
      </c>
      <c r="L18" s="35" t="n">
        <v>914693.62</v>
      </c>
      <c r="M18" s="35" t="n">
        <v>921541.6</v>
      </c>
      <c r="N18" s="35" t="n">
        <v>878242.32</v>
      </c>
      <c r="O18" s="35" t="n">
        <v>1873326.15</v>
      </c>
      <c r="P18" s="35" t="n">
        <v>769567.85</v>
      </c>
      <c r="Q18" s="35" t="n">
        <v>1443750.23</v>
      </c>
      <c r="R18" s="35" t="n">
        <v>1348476.82</v>
      </c>
      <c r="S18" s="35" t="n">
        <v>1288656.92</v>
      </c>
      <c r="T18" s="35" t="n">
        <v>1436709.12</v>
      </c>
      <c r="U18" s="35" t="n">
        <v>1382351.03</v>
      </c>
      <c r="V18" s="35" t="n">
        <v>1565469.1</v>
      </c>
      <c r="W18" s="35" t="n">
        <v>1299470.32</v>
      </c>
      <c r="X18" s="35" t="n">
        <v>1155640.36</v>
      </c>
      <c r="Y18" s="35" t="n">
        <v>1297294.66</v>
      </c>
      <c r="Z18" s="35" t="n">
        <v>1520917.15</v>
      </c>
    </row>
    <row r="19" ht="15" customHeight="1">
      <c r="A19" s="27" t="n">
        <v>8</v>
      </c>
      <c r="B19" s="33" t="s">
        <v>130</v>
      </c>
      <c r="C19" s="35" t="n">
        <v>205280370.18</v>
      </c>
      <c r="D19" s="35" t="n">
        <v>188733285.59</v>
      </c>
      <c r="E19" s="35" t="n">
        <v>187830072.52</v>
      </c>
      <c r="F19" s="35" t="n">
        <v>147974367.49</v>
      </c>
      <c r="G19" s="35" t="n">
        <v>112712613.1</v>
      </c>
      <c r="H19" s="35" t="n">
        <v>155457385.61</v>
      </c>
      <c r="I19" s="35" t="n">
        <v>168385543.69</v>
      </c>
      <c r="J19" s="35" t="n">
        <v>173563090.72</v>
      </c>
      <c r="K19" s="35" t="n">
        <v>171009871.44</v>
      </c>
      <c r="L19" s="35" t="n">
        <v>178172895.74</v>
      </c>
      <c r="M19" s="35" t="n">
        <v>183105425.13</v>
      </c>
      <c r="N19" s="35" t="n">
        <v>174391127.28</v>
      </c>
      <c r="O19" s="35" t="n">
        <v>190473319.01</v>
      </c>
      <c r="P19" s="35" t="n">
        <v>191988902.42</v>
      </c>
      <c r="Q19" s="35" t="n">
        <v>179024034.32</v>
      </c>
      <c r="R19" s="35" t="n">
        <v>227243848.17</v>
      </c>
      <c r="S19" s="35" t="n">
        <v>220627235.47</v>
      </c>
      <c r="T19" s="35" t="n">
        <v>225490779.91</v>
      </c>
      <c r="U19" s="35" t="n">
        <v>221638324.72</v>
      </c>
      <c r="V19" s="35" t="n">
        <v>220607711.64</v>
      </c>
      <c r="W19" s="35" t="n">
        <v>208181669.77</v>
      </c>
      <c r="X19" s="35" t="n">
        <v>213465450.27</v>
      </c>
      <c r="Y19" s="35" t="n">
        <v>221852989.49</v>
      </c>
      <c r="Z19" s="35" t="n">
        <v>215124185.79</v>
      </c>
    </row>
    <row r="20" ht="15" customHeight="1">
      <c r="A20" s="27" t="n">
        <v>9</v>
      </c>
      <c r="B20" s="33" t="s">
        <v>131</v>
      </c>
      <c r="C20" s="35" t="n">
        <v>11272936.23</v>
      </c>
      <c r="D20" s="35" t="n">
        <v>8618554.45</v>
      </c>
      <c r="E20" s="35" t="n">
        <v>8673219.89</v>
      </c>
      <c r="F20" s="35" t="n">
        <v>7565040.9</v>
      </c>
      <c r="G20" s="35" t="n">
        <v>5889244.47</v>
      </c>
      <c r="H20" s="35" t="n">
        <v>7578352.68</v>
      </c>
      <c r="I20" s="35" t="n">
        <v>8098158.78</v>
      </c>
      <c r="J20" s="35" t="n">
        <v>7012580.31</v>
      </c>
      <c r="K20" s="35" t="n">
        <v>7486390.22</v>
      </c>
      <c r="L20" s="35" t="n">
        <v>8064598.63</v>
      </c>
      <c r="M20" s="35" t="n">
        <v>9481353.82</v>
      </c>
      <c r="N20" s="35" t="n">
        <v>9228423.98</v>
      </c>
      <c r="O20" s="35" t="n">
        <v>10769454.3</v>
      </c>
      <c r="P20" s="35" t="n">
        <v>8600941.33</v>
      </c>
      <c r="Q20" s="35" t="n">
        <v>8573005.25</v>
      </c>
      <c r="R20" s="35" t="n">
        <v>10199911.97</v>
      </c>
      <c r="S20" s="35" t="n">
        <v>10709915.94</v>
      </c>
      <c r="T20" s="35" t="n">
        <v>11371348.44</v>
      </c>
      <c r="U20" s="35" t="n">
        <v>10496364.68</v>
      </c>
      <c r="V20" s="35" t="n">
        <v>10817092.93</v>
      </c>
      <c r="W20" s="35" t="n">
        <v>9631778.69</v>
      </c>
      <c r="X20" s="35" t="n">
        <v>10081384.63</v>
      </c>
      <c r="Y20" s="35" t="n">
        <v>11294565.6</v>
      </c>
      <c r="Z20" s="35" t="n">
        <v>10257641.74</v>
      </c>
    </row>
    <row r="21" ht="15" customHeight="1">
      <c r="A21" s="27" t="n">
        <v>10</v>
      </c>
      <c r="B21" s="33" t="s">
        <v>132</v>
      </c>
      <c r="C21" s="35" t="n">
        <v>122028081.13</v>
      </c>
      <c r="D21" s="35" t="n">
        <v>52864130.56</v>
      </c>
      <c r="E21" s="35" t="n">
        <v>58720298.95</v>
      </c>
      <c r="F21" s="35" t="n">
        <v>44976483.83</v>
      </c>
      <c r="G21" s="35" t="n">
        <v>24660220.17</v>
      </c>
      <c r="H21" s="35" t="n">
        <v>45500865.61</v>
      </c>
      <c r="I21" s="35" t="n">
        <v>65605719.07</v>
      </c>
      <c r="J21" s="35" t="n">
        <v>55814912.38</v>
      </c>
      <c r="K21" s="35" t="n">
        <v>58969503.45</v>
      </c>
      <c r="L21" s="35" t="n">
        <v>67503910.18</v>
      </c>
      <c r="M21" s="35" t="n">
        <v>71540756.05</v>
      </c>
      <c r="N21" s="35" t="n">
        <v>80907381.45</v>
      </c>
      <c r="O21" s="35" t="n">
        <v>120182929.24</v>
      </c>
      <c r="P21" s="35" t="n">
        <v>60452487.92</v>
      </c>
      <c r="Q21" s="35" t="n">
        <v>65424682.08</v>
      </c>
      <c r="R21" s="35" t="n">
        <v>94715874.09</v>
      </c>
      <c r="S21" s="35" t="n">
        <v>75696784.82</v>
      </c>
      <c r="T21" s="35" t="n">
        <v>79155753.05</v>
      </c>
      <c r="U21" s="35" t="n">
        <v>100769698.1</v>
      </c>
      <c r="V21" s="35" t="n">
        <v>85851632.95</v>
      </c>
      <c r="W21" s="35" t="n">
        <v>84060140.5</v>
      </c>
      <c r="X21" s="35" t="n">
        <v>91334875.84</v>
      </c>
      <c r="Y21" s="35" t="n">
        <v>96342037.31</v>
      </c>
      <c r="Z21" s="35" t="n">
        <v>116794068.34</v>
      </c>
    </row>
    <row r="22" ht="15" customHeight="1">
      <c r="A22" s="27" t="n">
        <v>11</v>
      </c>
      <c r="B22" s="33" t="s">
        <v>133</v>
      </c>
      <c r="C22" s="35" t="n">
        <v>6939286.37</v>
      </c>
      <c r="D22" s="35" t="n">
        <v>3443754.33</v>
      </c>
      <c r="E22" s="35" t="n">
        <v>4354822.32</v>
      </c>
      <c r="F22" s="35" t="n">
        <v>2494369.77</v>
      </c>
      <c r="G22" s="35" t="n">
        <v>263071.47</v>
      </c>
      <c r="H22" s="35" t="n">
        <v>3013056.89</v>
      </c>
      <c r="I22" s="35" t="n">
        <v>4065167.61</v>
      </c>
      <c r="J22" s="35" t="n">
        <v>3631037.91</v>
      </c>
      <c r="K22" s="35" t="n">
        <v>4630419.42</v>
      </c>
      <c r="L22" s="35" t="n">
        <v>3691740.58</v>
      </c>
      <c r="M22" s="35" t="n">
        <v>3565505.34</v>
      </c>
      <c r="N22" s="35" t="n">
        <v>3852831.9</v>
      </c>
      <c r="O22" s="35" t="n">
        <v>6772448.37</v>
      </c>
      <c r="P22" s="35" t="n">
        <v>3582594.92</v>
      </c>
      <c r="Q22" s="35" t="n">
        <v>3641826.02</v>
      </c>
      <c r="R22" s="35" t="n">
        <v>6174065.35</v>
      </c>
      <c r="S22" s="35" t="n">
        <v>5278763.07</v>
      </c>
      <c r="T22" s="35" t="n">
        <v>5102980.55</v>
      </c>
      <c r="U22" s="35" t="n">
        <v>4762493.41</v>
      </c>
      <c r="V22" s="35" t="n">
        <v>5679467.3</v>
      </c>
      <c r="W22" s="35" t="n">
        <v>5706495.05</v>
      </c>
      <c r="X22" s="35" t="n">
        <v>4558452.89</v>
      </c>
      <c r="Y22" s="35" t="n">
        <v>4576244.92</v>
      </c>
      <c r="Z22" s="35" t="n">
        <v>5198536.34</v>
      </c>
    </row>
    <row r="23" ht="15" customHeight="1">
      <c r="A23" s="27" t="n">
        <v>17</v>
      </c>
      <c r="B23" s="33" t="s">
        <v>134</v>
      </c>
      <c r="C23" s="35" t="n">
        <v>4006968.71</v>
      </c>
      <c r="D23" s="35" t="n">
        <v>2112087.65</v>
      </c>
      <c r="E23" s="35" t="n">
        <v>2463110.4</v>
      </c>
      <c r="F23" s="35" t="n">
        <v>5449465.52</v>
      </c>
      <c r="G23" s="35" t="n">
        <v>2629176.96</v>
      </c>
      <c r="H23" s="35" t="n">
        <v>2473521.14</v>
      </c>
      <c r="I23" s="35" t="n">
        <v>4989792.04</v>
      </c>
      <c r="J23" s="35" t="n">
        <v>2766605.47</v>
      </c>
      <c r="K23" s="35" t="n">
        <v>2551168.49</v>
      </c>
      <c r="L23" s="35" t="n">
        <v>4703918.04</v>
      </c>
      <c r="M23" s="35" t="n">
        <v>2137720.48</v>
      </c>
      <c r="N23" s="35" t="n">
        <v>2227973.35</v>
      </c>
      <c r="O23" s="35" t="n">
        <v>5236674.67</v>
      </c>
      <c r="P23" s="35" t="n">
        <v>1690298.37</v>
      </c>
      <c r="Q23" s="35" t="n">
        <v>2199780.95</v>
      </c>
      <c r="R23" s="35" t="n">
        <v>6183436.24</v>
      </c>
      <c r="S23" s="35" t="n">
        <v>3083297.73</v>
      </c>
      <c r="T23" s="35" t="n">
        <v>3381786.38</v>
      </c>
      <c r="U23" s="35" t="n">
        <v>5957645.79</v>
      </c>
      <c r="V23" s="35" t="n">
        <v>2859282.82</v>
      </c>
      <c r="W23" s="35" t="n">
        <v>2814711.51</v>
      </c>
      <c r="X23" s="35" t="n">
        <v>5254069.25</v>
      </c>
      <c r="Y23" s="35" t="n">
        <v>2661199.91</v>
      </c>
      <c r="Z23" s="35" t="n">
        <v>3311979.06</v>
      </c>
    </row>
    <row r="24" ht="15" customHeight="1">
      <c r="A24" s="27" t="n">
        <v>18</v>
      </c>
      <c r="B24" s="33" t="s">
        <v>135</v>
      </c>
      <c r="C24" s="35" t="n">
        <v>22279480.37</v>
      </c>
      <c r="D24" s="35" t="n">
        <v>24503581.6</v>
      </c>
      <c r="E24" s="35" t="n">
        <v>23564136.44</v>
      </c>
      <c r="F24" s="35" t="n">
        <v>28076063.61</v>
      </c>
      <c r="G24" s="35" t="n">
        <v>28723402.09</v>
      </c>
      <c r="H24" s="35" t="n">
        <v>26798153.61</v>
      </c>
      <c r="I24" s="35" t="n">
        <v>26346564.9</v>
      </c>
      <c r="J24" s="35" t="n">
        <v>26505596.45</v>
      </c>
      <c r="K24" s="35" t="n">
        <v>25296600.76</v>
      </c>
      <c r="L24" s="35" t="n">
        <v>26869608.48</v>
      </c>
      <c r="M24" s="35" t="n">
        <v>27604672.14</v>
      </c>
      <c r="N24" s="35" t="n">
        <v>24082796.14</v>
      </c>
      <c r="O24" s="35" t="n">
        <v>27493360.69</v>
      </c>
      <c r="P24" s="35" t="n">
        <v>24606914.46</v>
      </c>
      <c r="Q24" s="35" t="n">
        <v>25815937.75</v>
      </c>
      <c r="R24" s="35" t="n">
        <v>31990735.19</v>
      </c>
      <c r="S24" s="35" t="n">
        <v>32334194.22</v>
      </c>
      <c r="T24" s="35" t="n">
        <v>31182598.6</v>
      </c>
      <c r="U24" s="35" t="n">
        <v>33487796</v>
      </c>
      <c r="V24" s="35" t="n">
        <v>29593451.41</v>
      </c>
      <c r="W24" s="35" t="n">
        <v>30765324.59</v>
      </c>
      <c r="X24" s="35" t="n">
        <v>31508178.42</v>
      </c>
      <c r="Y24" s="35" t="n">
        <v>32040544.6</v>
      </c>
      <c r="Z24" s="35" t="n">
        <v>28912403.36</v>
      </c>
    </row>
    <row r="25" ht="15" customHeight="1">
      <c r="A25" s="27" t="n">
        <v>19</v>
      </c>
      <c r="B25" s="33" t="s">
        <v>136</v>
      </c>
      <c r="C25" s="35" t="n">
        <v>11313293.31</v>
      </c>
      <c r="D25" s="35" t="n">
        <v>9264939.84</v>
      </c>
      <c r="E25" s="35" t="n">
        <v>9263361.43</v>
      </c>
      <c r="F25" s="35" t="n">
        <v>11045833.68</v>
      </c>
      <c r="G25" s="35" t="n">
        <v>11181905.62</v>
      </c>
      <c r="H25" s="35" t="n">
        <v>11183666.01</v>
      </c>
      <c r="I25" s="35" t="n">
        <v>9630224.38</v>
      </c>
      <c r="J25" s="35" t="n">
        <v>9696890.96</v>
      </c>
      <c r="K25" s="35" t="n">
        <v>10894983.4</v>
      </c>
      <c r="L25" s="35" t="n">
        <v>9476151.45</v>
      </c>
      <c r="M25" s="35" t="n">
        <v>13152731.36</v>
      </c>
      <c r="N25" s="35" t="n">
        <v>9429312.55</v>
      </c>
      <c r="O25" s="35" t="n">
        <v>12422828.42</v>
      </c>
      <c r="P25" s="35" t="n">
        <v>11219647.28</v>
      </c>
      <c r="Q25" s="35" t="n">
        <v>12776990.31</v>
      </c>
      <c r="R25" s="35" t="n">
        <v>21150598.43</v>
      </c>
      <c r="S25" s="35" t="n">
        <v>12531883.46</v>
      </c>
      <c r="T25" s="35" t="n">
        <v>14560694.29</v>
      </c>
      <c r="U25" s="35" t="n">
        <v>15887180.29</v>
      </c>
      <c r="V25" s="35" t="n">
        <v>10802147.45</v>
      </c>
      <c r="W25" s="35" t="n">
        <v>12686980.6</v>
      </c>
      <c r="X25" s="35" t="n">
        <v>15097454.01</v>
      </c>
      <c r="Y25" s="35" t="n">
        <v>10491625.49</v>
      </c>
      <c r="Z25" s="35" t="n">
        <v>13102714.96</v>
      </c>
    </row>
    <row r="26" ht="15" customHeight="1">
      <c r="A26" s="27" t="n">
        <v>20</v>
      </c>
      <c r="B26" s="33" t="s">
        <v>137</v>
      </c>
      <c r="C26" s="35" t="n">
        <v>580076279.27</v>
      </c>
      <c r="D26" s="35" t="n">
        <v>545567496.56</v>
      </c>
      <c r="E26" s="35" t="n">
        <v>466688670.58</v>
      </c>
      <c r="F26" s="35" t="n">
        <v>515713445.84</v>
      </c>
      <c r="G26" s="35" t="n">
        <v>487416380.97</v>
      </c>
      <c r="H26" s="35" t="n">
        <v>475721503.4</v>
      </c>
      <c r="I26" s="35" t="n">
        <v>524930775.24</v>
      </c>
      <c r="J26" s="35" t="n">
        <v>520640762.9</v>
      </c>
      <c r="K26" s="35" t="n">
        <v>475008435.97</v>
      </c>
      <c r="L26" s="35" t="n">
        <v>531832402.32</v>
      </c>
      <c r="M26" s="35" t="n">
        <v>509650124.38</v>
      </c>
      <c r="N26" s="35" t="n">
        <v>545558729.01</v>
      </c>
      <c r="O26" s="35" t="n">
        <v>705473588.73</v>
      </c>
      <c r="P26" s="35" t="n">
        <v>460180497.74</v>
      </c>
      <c r="Q26" s="35" t="n">
        <v>467381538.33</v>
      </c>
      <c r="R26" s="35" t="n">
        <v>600324580.33</v>
      </c>
      <c r="S26" s="35" t="n">
        <v>521490772.65</v>
      </c>
      <c r="T26" s="35" t="n">
        <v>514734056.13</v>
      </c>
      <c r="U26" s="35" t="n">
        <v>570542445.43</v>
      </c>
      <c r="V26" s="35" t="n">
        <v>493635158.3</v>
      </c>
      <c r="W26" s="35" t="n">
        <v>498819552.5</v>
      </c>
      <c r="X26" s="35" t="n">
        <v>535103574.03</v>
      </c>
      <c r="Y26" s="35" t="n">
        <v>511236791.96</v>
      </c>
      <c r="Z26" s="35" t="n">
        <v>540916069</v>
      </c>
    </row>
    <row r="27" ht="15" customHeight="1">
      <c r="A27" s="27" t="n">
        <v>21</v>
      </c>
      <c r="B27" s="33" t="s">
        <v>138</v>
      </c>
      <c r="C27" s="35" t="n">
        <v>11190347.39</v>
      </c>
      <c r="D27" s="35" t="n">
        <v>8665244.8</v>
      </c>
      <c r="E27" s="35" t="n">
        <v>9304572.55</v>
      </c>
      <c r="F27" s="35" t="n">
        <v>10886337.11</v>
      </c>
      <c r="G27" s="35" t="n">
        <v>7044876.28</v>
      </c>
      <c r="H27" s="35" t="n">
        <v>10279188.87</v>
      </c>
      <c r="I27" s="35" t="n">
        <v>12773050.34</v>
      </c>
      <c r="J27" s="35" t="n">
        <v>9277954.42</v>
      </c>
      <c r="K27" s="35" t="n">
        <v>9599960.93</v>
      </c>
      <c r="L27" s="35" t="n">
        <v>11723707.26</v>
      </c>
      <c r="M27" s="35" t="n">
        <v>12401247.7</v>
      </c>
      <c r="N27" s="35" t="n">
        <v>9175659.58</v>
      </c>
      <c r="O27" s="35" t="n">
        <v>14308071.65</v>
      </c>
      <c r="P27" s="35" t="n">
        <v>12290453.22</v>
      </c>
      <c r="Q27" s="35" t="n">
        <v>11086836.7</v>
      </c>
      <c r="R27" s="35" t="n">
        <v>15838945.72</v>
      </c>
      <c r="S27" s="35" t="n">
        <v>12108056.79</v>
      </c>
      <c r="T27" s="35" t="n">
        <v>12135353.54</v>
      </c>
      <c r="U27" s="35" t="n">
        <v>14279385.88</v>
      </c>
      <c r="V27" s="35" t="n">
        <v>10427837.47</v>
      </c>
      <c r="W27" s="35" t="n">
        <v>9502546.82</v>
      </c>
      <c r="X27" s="35" t="n">
        <v>10575634.63</v>
      </c>
      <c r="Y27" s="35" t="n">
        <v>9641530.3</v>
      </c>
      <c r="Z27" s="35" t="n">
        <v>10708590.05</v>
      </c>
    </row>
    <row r="28" ht="15" customHeight="1">
      <c r="A28" s="27" t="n">
        <v>22</v>
      </c>
      <c r="B28" s="33" t="s">
        <v>139</v>
      </c>
      <c r="C28" s="35" t="n">
        <v>880991.34</v>
      </c>
      <c r="D28" s="35" t="n">
        <v>608332.22</v>
      </c>
      <c r="E28" s="35" t="n">
        <v>715927.24</v>
      </c>
      <c r="F28" s="35" t="n">
        <v>532278.93</v>
      </c>
      <c r="G28" s="35" t="n">
        <v>508141.55</v>
      </c>
      <c r="H28" s="35" t="n">
        <v>681097.23</v>
      </c>
      <c r="I28" s="35" t="n">
        <v>971125.24</v>
      </c>
      <c r="J28" s="35" t="n">
        <v>249642.47</v>
      </c>
      <c r="K28" s="35" t="n">
        <v>614319.28</v>
      </c>
      <c r="L28" s="35" t="n">
        <v>856485.52</v>
      </c>
      <c r="M28" s="35" t="n">
        <v>684511.85</v>
      </c>
      <c r="N28" s="35" t="n">
        <v>741429.76</v>
      </c>
      <c r="O28" s="35" t="n">
        <v>1358186.97</v>
      </c>
      <c r="P28" s="35" t="n">
        <v>574064.61</v>
      </c>
      <c r="Q28" s="35" t="n">
        <v>600536.59</v>
      </c>
      <c r="R28" s="35" t="n">
        <v>722417.01</v>
      </c>
      <c r="S28" s="35" t="n">
        <v>558363.65</v>
      </c>
      <c r="T28" s="35" t="n">
        <v>507579.47</v>
      </c>
      <c r="U28" s="35" t="n">
        <v>628192.73</v>
      </c>
      <c r="V28" s="35" t="n">
        <v>445226.25</v>
      </c>
      <c r="W28" s="35" t="n">
        <v>626485.8</v>
      </c>
      <c r="X28" s="35" t="n">
        <v>764749.96</v>
      </c>
      <c r="Y28" s="35" t="n">
        <v>685247.52</v>
      </c>
      <c r="Z28" s="35" t="n">
        <v>771971.63</v>
      </c>
    </row>
    <row r="29" ht="15" customHeight="1">
      <c r="A29" s="27" t="n">
        <v>23</v>
      </c>
      <c r="B29" s="33" t="s">
        <v>140</v>
      </c>
      <c r="C29" s="35" t="n">
        <v>995894342.256667</v>
      </c>
      <c r="D29" s="35" t="n">
        <v>887338055.653333</v>
      </c>
      <c r="E29" s="35" t="n">
        <v>847443509.64</v>
      </c>
      <c r="F29" s="35" t="n">
        <v>862561056.576667</v>
      </c>
      <c r="G29" s="35" t="n">
        <v>607076687.426667</v>
      </c>
      <c r="H29" s="35" t="n">
        <v>559887188.166667</v>
      </c>
      <c r="I29" s="35" t="n">
        <v>715104568.313333</v>
      </c>
      <c r="J29" s="35" t="n">
        <v>995797567.323333</v>
      </c>
      <c r="K29" s="35" t="n">
        <v>848651794.986667</v>
      </c>
      <c r="L29" s="35" t="n">
        <v>821956772.733333</v>
      </c>
      <c r="M29" s="35" t="n">
        <v>873856024.78</v>
      </c>
      <c r="N29" s="35" t="n">
        <v>865537641.686667</v>
      </c>
      <c r="O29" s="35" t="n">
        <v>1155218754.3</v>
      </c>
      <c r="P29" s="35" t="n">
        <v>1066496679.65</v>
      </c>
      <c r="Q29" s="35" t="n">
        <v>1049905776.29667</v>
      </c>
      <c r="R29" s="35" t="n">
        <v>1084827718.49667</v>
      </c>
      <c r="S29" s="35" t="n">
        <v>1105624204.13667</v>
      </c>
      <c r="T29" s="35" t="n">
        <v>1184012210.32667</v>
      </c>
      <c r="U29" s="35" t="n">
        <v>1070462552.99667</v>
      </c>
      <c r="V29" s="35" t="n">
        <v>954011937.29</v>
      </c>
      <c r="W29" s="35" t="n">
        <v>950378374.25</v>
      </c>
      <c r="X29" s="35" t="n">
        <v>853320093.42</v>
      </c>
      <c r="Y29" s="35" t="n">
        <v>954318071.163333</v>
      </c>
      <c r="Z29" s="35" t="n">
        <v>959661744.69</v>
      </c>
    </row>
    <row r="30" ht="15" customHeight="1">
      <c r="A30" s="27" t="n">
        <v>24</v>
      </c>
      <c r="B30" s="33" t="s">
        <v>141</v>
      </c>
      <c r="C30" s="35" t="n">
        <v>109238185.76</v>
      </c>
      <c r="D30" s="35" t="n">
        <v>60297383.35</v>
      </c>
      <c r="E30" s="35" t="n">
        <v>61038404.83</v>
      </c>
      <c r="F30" s="35" t="n">
        <v>68378396.64</v>
      </c>
      <c r="G30" s="35" t="n">
        <v>54195769.19</v>
      </c>
      <c r="H30" s="35" t="n">
        <v>80175151.69</v>
      </c>
      <c r="I30" s="35" t="n">
        <v>73435852.35</v>
      </c>
      <c r="J30" s="35" t="n">
        <v>68411430.55</v>
      </c>
      <c r="K30" s="35" t="n">
        <v>74816027.96</v>
      </c>
      <c r="L30" s="35" t="n">
        <v>80592069.21</v>
      </c>
      <c r="M30" s="35" t="n">
        <v>75876365.36</v>
      </c>
      <c r="N30" s="35" t="n">
        <v>65659727.72</v>
      </c>
      <c r="O30" s="35" t="n">
        <v>76642010.03</v>
      </c>
      <c r="P30" s="35" t="n">
        <v>72656392.6</v>
      </c>
      <c r="Q30" s="35" t="n">
        <v>68234557.2</v>
      </c>
      <c r="R30" s="35" t="n">
        <v>96071143.68</v>
      </c>
      <c r="S30" s="35" t="n">
        <v>89377825.6</v>
      </c>
      <c r="T30" s="35" t="n">
        <v>83363243.76</v>
      </c>
      <c r="U30" s="35" t="n">
        <v>87501288.05</v>
      </c>
      <c r="V30" s="35" t="n">
        <v>82313203.49</v>
      </c>
      <c r="W30" s="35" t="n">
        <v>82808287.75</v>
      </c>
      <c r="X30" s="35" t="n">
        <v>82457519.87</v>
      </c>
      <c r="Y30" s="35" t="n">
        <v>79693587.15</v>
      </c>
      <c r="Z30" s="35" t="n">
        <v>76367231.31</v>
      </c>
    </row>
    <row r="31" ht="15" customHeight="1">
      <c r="A31" s="27" t="n">
        <v>25</v>
      </c>
      <c r="B31" s="33" t="s">
        <v>142</v>
      </c>
      <c r="C31" s="35" t="n">
        <v>111587385.7</v>
      </c>
      <c r="D31" s="35" t="n">
        <v>64203766.24</v>
      </c>
      <c r="E31" s="35" t="n">
        <v>73772480.18</v>
      </c>
      <c r="F31" s="35" t="n">
        <v>59034169.27</v>
      </c>
      <c r="G31" s="35" t="n">
        <v>30751603.05</v>
      </c>
      <c r="H31" s="35" t="n">
        <v>49322103.1</v>
      </c>
      <c r="I31" s="35" t="n">
        <v>48256335.45</v>
      </c>
      <c r="J31" s="35" t="n">
        <v>48738519.77</v>
      </c>
      <c r="K31" s="35" t="n">
        <v>50350752.2</v>
      </c>
      <c r="L31" s="35" t="n">
        <v>48918008.49</v>
      </c>
      <c r="M31" s="35" t="n">
        <v>51073855.04</v>
      </c>
      <c r="N31" s="35" t="n">
        <v>47235821.71</v>
      </c>
      <c r="O31" s="35" t="n">
        <v>52258235.67</v>
      </c>
      <c r="P31" s="35" t="n">
        <v>55461214.77</v>
      </c>
      <c r="Q31" s="35" t="n">
        <v>53715202.83</v>
      </c>
      <c r="R31" s="35" t="n">
        <v>60492147.03</v>
      </c>
      <c r="S31" s="35" t="n">
        <v>74742424.74</v>
      </c>
      <c r="T31" s="35" t="n">
        <v>68165989.64</v>
      </c>
      <c r="U31" s="35" t="n">
        <v>70404583.47</v>
      </c>
      <c r="V31" s="35" t="n">
        <v>69428242.19</v>
      </c>
      <c r="W31" s="35" t="n">
        <v>72286311.38</v>
      </c>
      <c r="X31" s="35" t="n">
        <v>63294346.98</v>
      </c>
      <c r="Y31" s="35" t="n">
        <v>68833216.66</v>
      </c>
      <c r="Z31" s="35" t="n">
        <v>77541853.52</v>
      </c>
    </row>
    <row r="32" ht="15" customHeight="1">
      <c r="A32" s="27" t="n">
        <v>26</v>
      </c>
      <c r="B32" s="33" t="s">
        <v>143</v>
      </c>
      <c r="C32" s="35" t="n">
        <v>38389183.99</v>
      </c>
      <c r="D32" s="35" t="n">
        <v>38343117.73</v>
      </c>
      <c r="E32" s="35" t="n">
        <v>36205653.05</v>
      </c>
      <c r="F32" s="35" t="n">
        <v>38774084.49</v>
      </c>
      <c r="G32" s="35" t="n">
        <v>30975025.74</v>
      </c>
      <c r="H32" s="35" t="n">
        <v>32965737.09</v>
      </c>
      <c r="I32" s="35" t="n">
        <v>40003596.77</v>
      </c>
      <c r="J32" s="35" t="n">
        <v>39085231.47</v>
      </c>
      <c r="K32" s="35" t="n">
        <v>37578400.22</v>
      </c>
      <c r="L32" s="35" t="n">
        <v>47479055.7</v>
      </c>
      <c r="M32" s="35" t="n">
        <v>38805499.43</v>
      </c>
      <c r="N32" s="35" t="n">
        <v>33676441.24</v>
      </c>
      <c r="O32" s="35" t="n">
        <v>44560417.33</v>
      </c>
      <c r="P32" s="35" t="n">
        <v>36540067.59</v>
      </c>
      <c r="Q32" s="35" t="n">
        <v>36849226.83</v>
      </c>
      <c r="R32" s="35" t="n">
        <v>50597220.98</v>
      </c>
      <c r="S32" s="35" t="n">
        <v>44182583.23</v>
      </c>
      <c r="T32" s="35" t="n">
        <v>41398345.71</v>
      </c>
      <c r="U32" s="35" t="n">
        <v>49465938.92</v>
      </c>
      <c r="V32" s="35" t="n">
        <v>44462105.01</v>
      </c>
      <c r="W32" s="35" t="n">
        <v>40726789.41</v>
      </c>
      <c r="X32" s="35" t="n">
        <v>48599231.77</v>
      </c>
      <c r="Y32" s="35" t="n">
        <v>41963964.28</v>
      </c>
      <c r="Z32" s="35" t="n">
        <v>39132323.91</v>
      </c>
    </row>
    <row r="33" ht="15" customHeight="1">
      <c r="A33" s="27" t="n">
        <v>27</v>
      </c>
      <c r="B33" s="33" t="s">
        <v>144</v>
      </c>
      <c r="C33" s="35" t="n">
        <v>345072.81</v>
      </c>
      <c r="D33" s="35" t="n">
        <v>388630.29</v>
      </c>
      <c r="E33" s="35" t="n">
        <v>399381.06</v>
      </c>
      <c r="F33" s="35" t="n">
        <v>242623.75</v>
      </c>
      <c r="G33" s="35" t="n">
        <v>139764.21</v>
      </c>
      <c r="H33" s="35" t="n">
        <v>194437.31</v>
      </c>
      <c r="I33" s="35" t="n">
        <v>251526.56</v>
      </c>
      <c r="J33" s="35" t="n">
        <v>345268.89</v>
      </c>
      <c r="K33" s="35" t="n">
        <v>263351.74</v>
      </c>
      <c r="L33" s="35" t="n">
        <v>250812.02</v>
      </c>
      <c r="M33" s="35" t="n">
        <v>333443.4</v>
      </c>
      <c r="N33" s="35" t="n">
        <v>364724.51</v>
      </c>
      <c r="O33" s="35" t="n">
        <v>334421.75</v>
      </c>
      <c r="P33" s="35" t="n">
        <v>412097.49</v>
      </c>
      <c r="Q33" s="35" t="n">
        <v>275856.41</v>
      </c>
      <c r="R33" s="35" t="n">
        <v>394091.93</v>
      </c>
      <c r="S33" s="35" t="n">
        <v>427159.88</v>
      </c>
      <c r="T33" s="35" t="n">
        <v>364941.64</v>
      </c>
      <c r="U33" s="35" t="n">
        <v>570259.3</v>
      </c>
      <c r="V33" s="35" t="n">
        <v>473161.38</v>
      </c>
      <c r="W33" s="35" t="n">
        <v>408036.13</v>
      </c>
      <c r="X33" s="35" t="n">
        <v>581880.18</v>
      </c>
      <c r="Y33" s="35" t="n">
        <v>546557.71</v>
      </c>
      <c r="Z33" s="35" t="n">
        <v>732763.19</v>
      </c>
    </row>
    <row r="34" ht="15" customHeight="1">
      <c r="A34" s="27" t="n">
        <v>28</v>
      </c>
      <c r="B34" s="33" t="s">
        <v>145</v>
      </c>
      <c r="C34" s="35" t="n">
        <v>6708898.04</v>
      </c>
      <c r="D34" s="35" t="n">
        <v>7255750.87</v>
      </c>
      <c r="E34" s="35" t="n">
        <v>5316502.33</v>
      </c>
      <c r="F34" s="35" t="n">
        <v>8551537.9</v>
      </c>
      <c r="G34" s="35" t="n">
        <v>10541940.65</v>
      </c>
      <c r="H34" s="35" t="n">
        <v>10850265.67</v>
      </c>
      <c r="I34" s="35" t="n">
        <v>11973045.52</v>
      </c>
      <c r="J34" s="35" t="n">
        <v>10624482.34</v>
      </c>
      <c r="K34" s="35" t="n">
        <v>10695518.43</v>
      </c>
      <c r="L34" s="35" t="n">
        <v>13340301.53</v>
      </c>
      <c r="M34" s="35" t="n">
        <v>8231304.47</v>
      </c>
      <c r="N34" s="35" t="n">
        <v>7492370</v>
      </c>
      <c r="O34" s="35" t="n">
        <v>8570606.48</v>
      </c>
      <c r="P34" s="35" t="n">
        <v>8376301.87</v>
      </c>
      <c r="Q34" s="35" t="n">
        <v>8050617.86</v>
      </c>
      <c r="R34" s="35" t="n">
        <v>11375157.57</v>
      </c>
      <c r="S34" s="35" t="n">
        <v>12230495.68</v>
      </c>
      <c r="T34" s="35" t="n">
        <v>8051406.88</v>
      </c>
      <c r="U34" s="35" t="n">
        <v>9190964.66</v>
      </c>
      <c r="V34" s="35" t="n">
        <v>7671521.47</v>
      </c>
      <c r="W34" s="35" t="n">
        <v>8302510.33</v>
      </c>
      <c r="X34" s="35" t="n">
        <v>7189789.56</v>
      </c>
      <c r="Y34" s="35" t="n">
        <v>6885177.57</v>
      </c>
      <c r="Z34" s="35" t="n">
        <v>8093827.2</v>
      </c>
    </row>
    <row r="35" ht="15" customHeight="1">
      <c r="A35" s="27" t="n">
        <v>29</v>
      </c>
      <c r="B35" s="33" t="s">
        <v>146</v>
      </c>
      <c r="C35" s="35" t="n">
        <v>47715218.41</v>
      </c>
      <c r="D35" s="35" t="n">
        <v>39947808.11</v>
      </c>
      <c r="E35" s="35" t="n">
        <v>41567919.12</v>
      </c>
      <c r="F35" s="35" t="n">
        <v>43244386.78</v>
      </c>
      <c r="G35" s="35" t="n">
        <v>26182729.76</v>
      </c>
      <c r="H35" s="35" t="n">
        <v>38435142.12</v>
      </c>
      <c r="I35" s="35" t="n">
        <v>49253441.63</v>
      </c>
      <c r="J35" s="35" t="n">
        <v>41301344.07</v>
      </c>
      <c r="K35" s="35" t="n">
        <v>42120288.92</v>
      </c>
      <c r="L35" s="35" t="n">
        <v>50660809.09</v>
      </c>
      <c r="M35" s="35" t="n">
        <v>46907496.36</v>
      </c>
      <c r="N35" s="35" t="n">
        <v>47279334.07</v>
      </c>
      <c r="O35" s="35" t="n">
        <v>53837339.04</v>
      </c>
      <c r="P35" s="35" t="n">
        <v>46586627.02</v>
      </c>
      <c r="Q35" s="35" t="n">
        <v>46196234.72</v>
      </c>
      <c r="R35" s="35" t="n">
        <v>59237288.44</v>
      </c>
      <c r="S35" s="35" t="n">
        <v>53307127.44</v>
      </c>
      <c r="T35" s="35" t="n">
        <v>50084342.36</v>
      </c>
      <c r="U35" s="35" t="n">
        <v>59315947.89</v>
      </c>
      <c r="V35" s="35" t="n">
        <v>53839972.88</v>
      </c>
      <c r="W35" s="35" t="n">
        <v>51309787.02</v>
      </c>
      <c r="X35" s="35" t="n">
        <v>58041649.32</v>
      </c>
      <c r="Y35" s="35" t="n">
        <v>52416783.08</v>
      </c>
      <c r="Z35" s="35" t="n">
        <v>60795002.46</v>
      </c>
    </row>
    <row r="36" ht="15" customHeight="1">
      <c r="A36" s="27" t="n">
        <v>30</v>
      </c>
      <c r="B36" s="33" t="s">
        <v>147</v>
      </c>
      <c r="C36" s="35" t="n">
        <v>12298210.27</v>
      </c>
      <c r="D36" s="35" t="n">
        <v>10411671.78</v>
      </c>
      <c r="E36" s="35" t="n">
        <v>8837113.09</v>
      </c>
      <c r="F36" s="35" t="n">
        <v>12057574.22</v>
      </c>
      <c r="G36" s="35" t="n">
        <v>8159993.8</v>
      </c>
      <c r="H36" s="35" t="n">
        <v>9506841.74</v>
      </c>
      <c r="I36" s="35" t="n">
        <v>11566151.93</v>
      </c>
      <c r="J36" s="35" t="n">
        <v>10833993.06</v>
      </c>
      <c r="K36" s="35" t="n">
        <v>11931524.73</v>
      </c>
      <c r="L36" s="35" t="n">
        <v>11705943.7</v>
      </c>
      <c r="M36" s="35" t="n">
        <v>10474219.47</v>
      </c>
      <c r="N36" s="35" t="n">
        <v>11077121.99</v>
      </c>
      <c r="O36" s="35" t="n">
        <v>12248003.8</v>
      </c>
      <c r="P36" s="35" t="n">
        <v>10288355.17</v>
      </c>
      <c r="Q36" s="35" t="n">
        <v>10299925.82</v>
      </c>
      <c r="R36" s="35" t="n">
        <v>13278507.51</v>
      </c>
      <c r="S36" s="35" t="n">
        <v>13753795.72</v>
      </c>
      <c r="T36" s="35" t="n">
        <v>11628244.37</v>
      </c>
      <c r="U36" s="35" t="n">
        <v>13763461.51</v>
      </c>
      <c r="V36" s="35" t="n">
        <v>10972151.53</v>
      </c>
      <c r="W36" s="35" t="n">
        <v>13476328.91</v>
      </c>
      <c r="X36" s="35" t="n">
        <v>12714976</v>
      </c>
      <c r="Y36" s="35" t="n">
        <v>12226665.31</v>
      </c>
      <c r="Z36" s="35" t="n">
        <v>11475294.6</v>
      </c>
    </row>
    <row r="37" ht="15" customHeight="1">
      <c r="A37" s="27" t="n">
        <v>31</v>
      </c>
      <c r="B37" s="33" t="s">
        <v>148</v>
      </c>
      <c r="C37" s="35" t="n">
        <v>10319532.2</v>
      </c>
      <c r="D37" s="35" t="n">
        <v>7739613.69</v>
      </c>
      <c r="E37" s="35" t="n">
        <v>7936630.16</v>
      </c>
      <c r="F37" s="35" t="n">
        <v>10003885.69</v>
      </c>
      <c r="G37" s="35" t="n">
        <v>6871539.16</v>
      </c>
      <c r="H37" s="35" t="n">
        <v>5739604.86</v>
      </c>
      <c r="I37" s="35" t="n">
        <v>9055216.59</v>
      </c>
      <c r="J37" s="35" t="n">
        <v>7828927.04</v>
      </c>
      <c r="K37" s="35" t="n">
        <v>9949555.39</v>
      </c>
      <c r="L37" s="35" t="n">
        <v>8013058.93</v>
      </c>
      <c r="M37" s="35" t="n">
        <v>9233323.69</v>
      </c>
      <c r="N37" s="35" t="n">
        <v>11195433.2</v>
      </c>
      <c r="O37" s="35" t="n">
        <v>7760977.53</v>
      </c>
      <c r="P37" s="35" t="n">
        <v>6913406.64</v>
      </c>
      <c r="Q37" s="35" t="n">
        <v>7036731.57</v>
      </c>
      <c r="R37" s="35" t="n">
        <v>8893987.39</v>
      </c>
      <c r="S37" s="35" t="n">
        <v>6679818.17</v>
      </c>
      <c r="T37" s="35" t="n">
        <v>6784311.89</v>
      </c>
      <c r="U37" s="35" t="n">
        <v>6907230.92</v>
      </c>
      <c r="V37" s="35" t="n">
        <v>7172121.12</v>
      </c>
      <c r="W37" s="35" t="n">
        <v>8453653.83</v>
      </c>
      <c r="X37" s="35" t="n">
        <v>8336254.98</v>
      </c>
      <c r="Y37" s="35" t="n">
        <v>6896402.73</v>
      </c>
      <c r="Z37" s="35" t="n">
        <v>7484596.03</v>
      </c>
    </row>
    <row r="38" ht="15" customHeight="1">
      <c r="A38" s="27" t="n">
        <v>32</v>
      </c>
      <c r="B38" s="33" t="s">
        <v>149</v>
      </c>
      <c r="C38" s="35" t="n">
        <v>84029546.09</v>
      </c>
      <c r="D38" s="35" t="n">
        <v>68825716.56</v>
      </c>
      <c r="E38" s="35" t="n">
        <v>60739255.66</v>
      </c>
      <c r="F38" s="35" t="n">
        <v>61041638.37</v>
      </c>
      <c r="G38" s="35" t="n">
        <v>41975377.74</v>
      </c>
      <c r="H38" s="35" t="n">
        <v>48567350.8</v>
      </c>
      <c r="I38" s="35" t="n">
        <v>60437514.59</v>
      </c>
      <c r="J38" s="35" t="n">
        <v>62110874.05</v>
      </c>
      <c r="K38" s="35" t="n">
        <v>64217305.93</v>
      </c>
      <c r="L38" s="35" t="n">
        <v>65525827.58</v>
      </c>
      <c r="M38" s="35" t="n">
        <v>64248991.82</v>
      </c>
      <c r="N38" s="35" t="n">
        <v>69344725.09</v>
      </c>
      <c r="O38" s="35" t="n">
        <v>85899970.03</v>
      </c>
      <c r="P38" s="35" t="n">
        <v>75893601.64</v>
      </c>
      <c r="Q38" s="35" t="n">
        <v>63502502.53</v>
      </c>
      <c r="R38" s="35" t="n">
        <v>76536329.57</v>
      </c>
      <c r="S38" s="35" t="n">
        <v>68689107.39</v>
      </c>
      <c r="T38" s="35" t="n">
        <v>69128217.07</v>
      </c>
      <c r="U38" s="35" t="n">
        <v>77624000.08</v>
      </c>
      <c r="V38" s="35" t="n">
        <v>76127912.17</v>
      </c>
      <c r="W38" s="35" t="n">
        <v>77940090.63</v>
      </c>
      <c r="X38" s="35" t="n">
        <v>75681736.11</v>
      </c>
      <c r="Y38" s="35" t="n">
        <v>73148725.62</v>
      </c>
      <c r="Z38" s="35" t="n">
        <v>75211806.81</v>
      </c>
    </row>
    <row r="39" ht="15" customHeight="1">
      <c r="A39" s="27" t="n">
        <v>33</v>
      </c>
      <c r="B39" s="33" t="s">
        <v>150</v>
      </c>
      <c r="C39" s="35" t="n">
        <v>55787428.46</v>
      </c>
      <c r="D39" s="35" t="n">
        <v>45382477.9</v>
      </c>
      <c r="E39" s="35" t="n">
        <v>44410394.35</v>
      </c>
      <c r="F39" s="35" t="n">
        <v>49004308.01</v>
      </c>
      <c r="G39" s="35" t="n">
        <v>37031038.06</v>
      </c>
      <c r="H39" s="35" t="n">
        <v>44022500.56</v>
      </c>
      <c r="I39" s="35" t="n">
        <v>47027906.27</v>
      </c>
      <c r="J39" s="35" t="n">
        <v>40868958.59</v>
      </c>
      <c r="K39" s="35" t="n">
        <v>42943212.82</v>
      </c>
      <c r="L39" s="35" t="n">
        <v>55662096.34</v>
      </c>
      <c r="M39" s="35" t="n">
        <v>63838777.22</v>
      </c>
      <c r="N39" s="35" t="n">
        <v>45641099.44</v>
      </c>
      <c r="O39" s="35" t="n">
        <v>65628725.22</v>
      </c>
      <c r="P39" s="35" t="n">
        <v>41586323.75</v>
      </c>
      <c r="Q39" s="35" t="n">
        <v>43437054.32</v>
      </c>
      <c r="R39" s="35" t="n">
        <v>62116416.16</v>
      </c>
      <c r="S39" s="35" t="n">
        <v>54857929.48</v>
      </c>
      <c r="T39" s="35" t="n">
        <v>50824896.48</v>
      </c>
      <c r="U39" s="35" t="n">
        <v>70595077.34</v>
      </c>
      <c r="V39" s="35" t="n">
        <v>49332075.34</v>
      </c>
      <c r="W39" s="35" t="n">
        <v>49673723.62</v>
      </c>
      <c r="X39" s="35" t="n">
        <v>65171847.65</v>
      </c>
      <c r="Y39" s="35" t="n">
        <v>50071528.26</v>
      </c>
      <c r="Z39" s="35" t="n">
        <v>54366720.91</v>
      </c>
    </row>
    <row r="40" ht="15" customHeight="1">
      <c r="A40" s="27" t="n">
        <v>34</v>
      </c>
      <c r="B40" s="33" t="s">
        <v>151</v>
      </c>
      <c r="C40" s="35" t="n">
        <v>19780142.07</v>
      </c>
      <c r="D40" s="35" t="n">
        <v>36237247.81</v>
      </c>
      <c r="E40" s="35" t="n">
        <v>19668877.98</v>
      </c>
      <c r="F40" s="35" t="n">
        <v>25302596.24</v>
      </c>
      <c r="G40" s="35" t="n">
        <v>22679887.95</v>
      </c>
      <c r="H40" s="35" t="n">
        <v>23238141.39</v>
      </c>
      <c r="I40" s="35" t="n">
        <v>25583580.29</v>
      </c>
      <c r="J40" s="35" t="n">
        <v>23184076.16</v>
      </c>
      <c r="K40" s="35" t="n">
        <v>37963942.15</v>
      </c>
      <c r="L40" s="35" t="n">
        <v>22689135.12</v>
      </c>
      <c r="M40" s="35" t="n">
        <v>25452228.66</v>
      </c>
      <c r="N40" s="35" t="n">
        <v>19683790.8</v>
      </c>
      <c r="O40" s="35" t="n">
        <v>38586823.57</v>
      </c>
      <c r="P40" s="35" t="n">
        <v>18710903.88</v>
      </c>
      <c r="Q40" s="35" t="n">
        <v>21399179.23</v>
      </c>
      <c r="R40" s="35" t="n">
        <v>25028740.09</v>
      </c>
      <c r="S40" s="35" t="n">
        <v>21260815.9</v>
      </c>
      <c r="T40" s="35" t="n">
        <v>24770090.29</v>
      </c>
      <c r="U40" s="35" t="n">
        <v>27135538.51</v>
      </c>
      <c r="V40" s="35" t="n">
        <v>22907840.44</v>
      </c>
      <c r="W40" s="35" t="n">
        <v>24823506.4</v>
      </c>
      <c r="X40" s="35" t="n">
        <v>25058420.75</v>
      </c>
      <c r="Y40" s="35" t="n">
        <v>21798038.84</v>
      </c>
      <c r="Z40" s="35" t="n">
        <v>25322791.17</v>
      </c>
    </row>
    <row r="41" ht="15" customHeight="1">
      <c r="A41" s="27" t="n">
        <v>35</v>
      </c>
      <c r="B41" s="33" t="s">
        <v>152</v>
      </c>
      <c r="C41" s="35" t="n">
        <v>21417575.15</v>
      </c>
      <c r="D41" s="35" t="n">
        <v>11934086.25</v>
      </c>
      <c r="E41" s="35" t="n">
        <v>10970553.89</v>
      </c>
      <c r="F41" s="35" t="n">
        <v>28118758.66</v>
      </c>
      <c r="G41" s="35" t="n">
        <v>15319140.1</v>
      </c>
      <c r="H41" s="35" t="n">
        <v>27939376.51</v>
      </c>
      <c r="I41" s="35" t="n">
        <v>17593047.26</v>
      </c>
      <c r="J41" s="35" t="n">
        <v>12340473.35</v>
      </c>
      <c r="K41" s="35" t="n">
        <v>10683504.37</v>
      </c>
      <c r="L41" s="35" t="n">
        <v>33815867.51</v>
      </c>
      <c r="M41" s="35" t="n">
        <v>14275647.33</v>
      </c>
      <c r="N41" s="35" t="n">
        <v>11308270.28</v>
      </c>
      <c r="O41" s="35" t="n">
        <v>36129726.84</v>
      </c>
      <c r="P41" s="35" t="n">
        <v>14067294.66</v>
      </c>
      <c r="Q41" s="35" t="n">
        <v>20391285.32</v>
      </c>
      <c r="R41" s="35" t="n">
        <v>25515874.23</v>
      </c>
      <c r="S41" s="35" t="n">
        <v>21084249.48</v>
      </c>
      <c r="T41" s="35" t="n">
        <v>19360881.42</v>
      </c>
      <c r="U41" s="35" t="n">
        <v>26799158.14</v>
      </c>
      <c r="V41" s="35" t="n">
        <v>19454112.97</v>
      </c>
      <c r="W41" s="35" t="n">
        <v>19536809.59</v>
      </c>
      <c r="X41" s="35" t="n">
        <v>28226531.61</v>
      </c>
      <c r="Y41" s="35" t="n">
        <v>19826452.17</v>
      </c>
      <c r="Z41" s="35" t="n">
        <v>17797509.46</v>
      </c>
    </row>
    <row r="42" ht="15" customHeight="1">
      <c r="A42" s="27" t="n">
        <v>36</v>
      </c>
      <c r="B42" s="33" t="s">
        <v>153</v>
      </c>
      <c r="C42" s="35" t="n">
        <v>5254575.6</v>
      </c>
      <c r="D42" s="35" t="n">
        <v>5635195.12</v>
      </c>
      <c r="E42" s="35" t="n">
        <v>4161531.62</v>
      </c>
      <c r="F42" s="35" t="n">
        <v>4252757.33</v>
      </c>
      <c r="G42" s="35" t="n">
        <v>4104698.83</v>
      </c>
      <c r="H42" s="35" t="n">
        <v>3277387.62</v>
      </c>
      <c r="I42" s="35" t="n">
        <v>4684435.72</v>
      </c>
      <c r="J42" s="35" t="n">
        <v>4404413.74</v>
      </c>
      <c r="K42" s="35" t="n">
        <v>5182320.4</v>
      </c>
      <c r="L42" s="35" t="n">
        <v>5994274.04</v>
      </c>
      <c r="M42" s="35" t="n">
        <v>6443456.5</v>
      </c>
      <c r="N42" s="35" t="n">
        <v>6153998.38</v>
      </c>
      <c r="O42" s="35" t="n">
        <v>5960272.29</v>
      </c>
      <c r="P42" s="35" t="n">
        <v>5528990.73</v>
      </c>
      <c r="Q42" s="35" t="n">
        <v>5242612.43</v>
      </c>
      <c r="R42" s="35" t="n">
        <v>5377519.99</v>
      </c>
      <c r="S42" s="35" t="n">
        <v>4935461.32</v>
      </c>
      <c r="T42" s="35" t="n">
        <v>5148746.02</v>
      </c>
      <c r="U42" s="35" t="n">
        <v>4922715.71</v>
      </c>
      <c r="V42" s="35" t="n">
        <v>5302209.96</v>
      </c>
      <c r="W42" s="35" t="n">
        <v>4785158.2</v>
      </c>
      <c r="X42" s="35" t="n">
        <v>5522191.55</v>
      </c>
      <c r="Y42" s="35" t="n">
        <v>5742051.48</v>
      </c>
      <c r="Z42" s="35" t="n">
        <v>5123003.45</v>
      </c>
    </row>
    <row r="43" ht="15" customHeight="1">
      <c r="A43" s="27" t="n">
        <v>37</v>
      </c>
      <c r="B43" s="33" t="s">
        <v>154</v>
      </c>
      <c r="C43" s="35" t="n">
        <v>2278465.88</v>
      </c>
      <c r="D43" s="35" t="n">
        <v>1473740.29</v>
      </c>
      <c r="E43" s="35" t="n">
        <v>2322640.36</v>
      </c>
      <c r="F43" s="35" t="n">
        <v>2319410.5</v>
      </c>
      <c r="G43" s="35" t="n">
        <v>2254548.23</v>
      </c>
      <c r="H43" s="35" t="n">
        <v>2240314.98</v>
      </c>
      <c r="I43" s="35" t="n">
        <v>1885554.1</v>
      </c>
      <c r="J43" s="35" t="n">
        <v>1992606.15</v>
      </c>
      <c r="K43" s="35" t="n">
        <v>1922228.98</v>
      </c>
      <c r="L43" s="35" t="n">
        <v>1888416.74</v>
      </c>
      <c r="M43" s="35" t="n">
        <v>2375830.95</v>
      </c>
      <c r="N43" s="35" t="n">
        <v>1471717.46</v>
      </c>
      <c r="O43" s="35" t="n">
        <v>1631376.22</v>
      </c>
      <c r="P43" s="35" t="n">
        <v>1261895.56</v>
      </c>
      <c r="Q43" s="35" t="n">
        <v>1826935.68</v>
      </c>
      <c r="R43" s="35" t="n">
        <v>1910783.99</v>
      </c>
      <c r="S43" s="35" t="n">
        <v>1881898.91</v>
      </c>
      <c r="T43" s="35" t="n">
        <v>2160690.91</v>
      </c>
      <c r="U43" s="35" t="n">
        <v>2645690.85</v>
      </c>
      <c r="V43" s="35" t="n">
        <v>2331403.51</v>
      </c>
      <c r="W43" s="35" t="n">
        <v>3329507.02</v>
      </c>
      <c r="X43" s="35" t="n">
        <v>2143342.39</v>
      </c>
      <c r="Y43" s="35" t="n">
        <v>2346562.57</v>
      </c>
      <c r="Z43" s="35" t="n">
        <v>1466895.24</v>
      </c>
    </row>
    <row r="44" ht="15" customHeight="1">
      <c r="A44" s="27" t="n">
        <v>38</v>
      </c>
      <c r="B44" s="33" t="s">
        <v>155</v>
      </c>
      <c r="C44" s="35" t="n">
        <v>130002204.69</v>
      </c>
      <c r="D44" s="35" t="n">
        <v>132082433.88</v>
      </c>
      <c r="E44" s="35" t="n">
        <v>134100212.72</v>
      </c>
      <c r="F44" s="35" t="n">
        <v>163952081.31</v>
      </c>
      <c r="G44" s="35" t="n">
        <v>150470947.57</v>
      </c>
      <c r="H44" s="35" t="n">
        <v>147948663.59</v>
      </c>
      <c r="I44" s="35" t="n">
        <v>162789020.87</v>
      </c>
      <c r="J44" s="35" t="n">
        <v>152778232.96</v>
      </c>
      <c r="K44" s="35" t="n">
        <v>116474441.69</v>
      </c>
      <c r="L44" s="35" t="n">
        <v>151246036.72</v>
      </c>
      <c r="M44" s="35" t="n">
        <v>178910062.37</v>
      </c>
      <c r="N44" s="35" t="n">
        <v>140466906.1</v>
      </c>
      <c r="O44" s="35" t="n">
        <v>149670425.4</v>
      </c>
      <c r="P44" s="35" t="n">
        <v>146371948.73</v>
      </c>
      <c r="Q44" s="35" t="n">
        <v>154949492.27</v>
      </c>
      <c r="R44" s="35" t="n">
        <v>197022290.6</v>
      </c>
      <c r="S44" s="35" t="n">
        <v>197665284.59</v>
      </c>
      <c r="T44" s="35" t="n">
        <v>192190019.71</v>
      </c>
      <c r="U44" s="35" t="n">
        <v>208160665.92</v>
      </c>
      <c r="V44" s="35" t="n">
        <v>182269744.88</v>
      </c>
      <c r="W44" s="35" t="n">
        <v>182743299.9</v>
      </c>
      <c r="X44" s="35" t="n">
        <v>191897970.33</v>
      </c>
      <c r="Y44" s="35" t="n">
        <v>189535566.79</v>
      </c>
      <c r="Z44" s="35" t="n">
        <v>184103089.87</v>
      </c>
    </row>
    <row r="45" ht="15" customHeight="1">
      <c r="A45" s="27" t="n">
        <v>39</v>
      </c>
      <c r="B45" s="33" t="s">
        <v>156</v>
      </c>
      <c r="C45" s="35" t="n">
        <v>41996067.89</v>
      </c>
      <c r="D45" s="35" t="n">
        <v>48547027.74</v>
      </c>
      <c r="E45" s="35" t="n">
        <v>51484470.19</v>
      </c>
      <c r="F45" s="35" t="n">
        <v>33413407.45</v>
      </c>
      <c r="G45" s="35" t="n">
        <v>13937012.11</v>
      </c>
      <c r="H45" s="35" t="n">
        <v>23595207.89</v>
      </c>
      <c r="I45" s="35" t="n">
        <v>30566299.13</v>
      </c>
      <c r="J45" s="35" t="n">
        <v>32409145.66</v>
      </c>
      <c r="K45" s="35" t="n">
        <v>29356146.38</v>
      </c>
      <c r="L45" s="35" t="n">
        <v>30452895.82</v>
      </c>
      <c r="M45" s="35" t="n">
        <v>30299039.46</v>
      </c>
      <c r="N45" s="35" t="n">
        <v>29447950.34</v>
      </c>
      <c r="O45" s="35" t="n">
        <v>28884863.95</v>
      </c>
      <c r="P45" s="35" t="n">
        <v>35162924.04</v>
      </c>
      <c r="Q45" s="35" t="n">
        <v>36845148.8</v>
      </c>
      <c r="R45" s="35" t="n">
        <v>51103212.02</v>
      </c>
      <c r="S45" s="35" t="n">
        <v>55185048.85</v>
      </c>
      <c r="T45" s="35" t="n">
        <v>56860053.82</v>
      </c>
      <c r="U45" s="35" t="n">
        <v>56532298.92</v>
      </c>
      <c r="V45" s="35" t="n">
        <v>60280841.34</v>
      </c>
      <c r="W45" s="35" t="n">
        <v>47023236.51</v>
      </c>
      <c r="X45" s="35" t="n">
        <v>43935294.34</v>
      </c>
      <c r="Y45" s="35" t="n">
        <v>52409885.15</v>
      </c>
      <c r="Z45" s="35" t="n">
        <v>48741851.68</v>
      </c>
    </row>
    <row r="46" ht="15" customHeight="1">
      <c r="A46" s="27" t="n">
        <v>41</v>
      </c>
      <c r="B46" s="33" t="s">
        <v>157</v>
      </c>
      <c r="C46" s="35" t="n">
        <v>9865016.29</v>
      </c>
      <c r="D46" s="35" t="n">
        <v>6761061.51</v>
      </c>
      <c r="E46" s="35" t="n">
        <v>6216841.94</v>
      </c>
      <c r="F46" s="35" t="n">
        <v>5849945.58</v>
      </c>
      <c r="G46" s="35" t="n">
        <v>1407704.34</v>
      </c>
      <c r="H46" s="35" t="n">
        <v>3719948.84</v>
      </c>
      <c r="I46" s="35" t="n">
        <v>6226788.27</v>
      </c>
      <c r="J46" s="35" t="n">
        <v>5669244</v>
      </c>
      <c r="K46" s="35" t="n">
        <v>5093358.13</v>
      </c>
      <c r="L46" s="35" t="n">
        <v>7176794.91</v>
      </c>
      <c r="M46" s="35" t="n">
        <v>5599488.73</v>
      </c>
      <c r="N46" s="35" t="n">
        <v>4875123.77</v>
      </c>
      <c r="O46" s="35" t="n">
        <v>9136431.01</v>
      </c>
      <c r="P46" s="35" t="n">
        <v>5093994.53</v>
      </c>
      <c r="Q46" s="35" t="n">
        <v>6132626.29</v>
      </c>
      <c r="R46" s="35" t="n">
        <v>9183365.44</v>
      </c>
      <c r="S46" s="35" t="n">
        <v>5952626.68</v>
      </c>
      <c r="T46" s="35" t="n">
        <v>6335075.06</v>
      </c>
      <c r="U46" s="35" t="n">
        <v>9352402.06</v>
      </c>
      <c r="V46" s="35" t="n">
        <v>6271260.11</v>
      </c>
      <c r="W46" s="35" t="n">
        <v>4856255.89</v>
      </c>
      <c r="X46" s="35" t="n">
        <v>10624910.84</v>
      </c>
      <c r="Y46" s="35" t="n">
        <v>5998425.77</v>
      </c>
      <c r="Z46" s="35" t="n">
        <v>5441325.32</v>
      </c>
    </row>
    <row r="47" ht="15" customHeight="1">
      <c r="A47" s="27" t="n">
        <v>42</v>
      </c>
      <c r="B47" s="33" t="s">
        <v>158</v>
      </c>
      <c r="C47" s="35" t="n">
        <v>4276243.77</v>
      </c>
      <c r="D47" s="35" t="n">
        <v>4845121.36</v>
      </c>
      <c r="E47" s="35" t="n">
        <v>1892598.89</v>
      </c>
      <c r="F47" s="35" t="n">
        <v>1473792.57</v>
      </c>
      <c r="G47" s="35" t="n">
        <v>1094832.95</v>
      </c>
      <c r="H47" s="35" t="n">
        <v>3840718.76</v>
      </c>
      <c r="I47" s="35" t="n">
        <v>1770137.13</v>
      </c>
      <c r="J47" s="35" t="n">
        <v>1548172.09</v>
      </c>
      <c r="K47" s="35" t="n">
        <v>4148301.93</v>
      </c>
      <c r="L47" s="35" t="n">
        <v>2460640.34</v>
      </c>
      <c r="M47" s="35" t="n">
        <v>1308079.31</v>
      </c>
      <c r="N47" s="35" t="n">
        <v>2374740.14</v>
      </c>
      <c r="O47" s="35" t="n">
        <v>3117543.29</v>
      </c>
      <c r="P47" s="35" t="n">
        <v>3477821.84</v>
      </c>
      <c r="Q47" s="35" t="n">
        <v>1618936.3</v>
      </c>
      <c r="R47" s="35" t="n">
        <v>2491426.09</v>
      </c>
      <c r="S47" s="35" t="n">
        <v>1875880.88</v>
      </c>
      <c r="T47" s="35" t="n">
        <v>6121087.17</v>
      </c>
      <c r="U47" s="35" t="n">
        <v>2671969.48</v>
      </c>
      <c r="V47" s="35" t="n">
        <v>1962399.16</v>
      </c>
      <c r="W47" s="35" t="n">
        <v>3864430.34</v>
      </c>
      <c r="X47" s="35" t="n">
        <v>3379052.36</v>
      </c>
      <c r="Y47" s="35" t="n">
        <v>2038745.62</v>
      </c>
      <c r="Z47" s="35" t="n">
        <v>2679072.74</v>
      </c>
    </row>
    <row r="48" ht="15" customHeight="1">
      <c r="A48" s="27" t="n">
        <v>43</v>
      </c>
      <c r="B48" s="33" t="s">
        <v>159</v>
      </c>
      <c r="C48" s="35" t="n">
        <v>2301529.29</v>
      </c>
      <c r="D48" s="35" t="n">
        <v>1862933.63</v>
      </c>
      <c r="E48" s="35" t="n">
        <v>1922956.16</v>
      </c>
      <c r="F48" s="35" t="n">
        <v>2289358.16</v>
      </c>
      <c r="G48" s="35" t="n">
        <v>2118257.8</v>
      </c>
      <c r="H48" s="35" t="n">
        <v>2598671.72</v>
      </c>
      <c r="I48" s="35" t="n">
        <v>2728591.44</v>
      </c>
      <c r="J48" s="35" t="n">
        <v>2956308.02</v>
      </c>
      <c r="K48" s="35" t="n">
        <v>2600518.03</v>
      </c>
      <c r="L48" s="35" t="n">
        <v>2733995.08</v>
      </c>
      <c r="M48" s="35" t="n">
        <v>2635160.27</v>
      </c>
      <c r="N48" s="35" t="n">
        <v>2638929.17</v>
      </c>
      <c r="O48" s="35" t="n">
        <v>3365056.94</v>
      </c>
      <c r="P48" s="35" t="n">
        <v>2856672.18</v>
      </c>
      <c r="Q48" s="35" t="n">
        <v>2779524.03</v>
      </c>
      <c r="R48" s="35" t="n">
        <v>4492073.41</v>
      </c>
      <c r="S48" s="35" t="n">
        <v>3879781.51</v>
      </c>
      <c r="T48" s="35" t="n">
        <v>3659911.45</v>
      </c>
      <c r="U48" s="35" t="n">
        <v>4533344.62</v>
      </c>
      <c r="V48" s="35" t="n">
        <v>4103146.87</v>
      </c>
      <c r="W48" s="35" t="n">
        <v>3758775.71</v>
      </c>
      <c r="X48" s="35" t="n">
        <v>4800472.47</v>
      </c>
      <c r="Y48" s="35" t="n">
        <v>3918589.01</v>
      </c>
      <c r="Z48" s="35" t="n">
        <v>3941290.57</v>
      </c>
    </row>
    <row r="49" ht="15" customHeight="1">
      <c r="A49" s="27" t="n">
        <v>44</v>
      </c>
      <c r="B49" s="33" t="s">
        <v>160</v>
      </c>
      <c r="C49" s="35" t="n">
        <v>2007843.97</v>
      </c>
      <c r="D49" s="35" t="n">
        <v>1288808.58</v>
      </c>
      <c r="E49" s="35" t="n">
        <v>2192679.2</v>
      </c>
      <c r="F49" s="35" t="n">
        <v>1347683.54</v>
      </c>
      <c r="G49" s="35" t="n">
        <v>1075090.82</v>
      </c>
      <c r="H49" s="35" t="n">
        <v>1965726.59</v>
      </c>
      <c r="I49" s="35" t="n">
        <v>1438371.69</v>
      </c>
      <c r="J49" s="35" t="n">
        <v>1269512.13</v>
      </c>
      <c r="K49" s="35" t="n">
        <v>1234732.67</v>
      </c>
      <c r="L49" s="35" t="n">
        <v>1595097.53</v>
      </c>
      <c r="M49" s="35" t="n">
        <v>1551014.95</v>
      </c>
      <c r="N49" s="35" t="n">
        <v>1441602.63</v>
      </c>
      <c r="O49" s="35" t="n">
        <v>2382481.04</v>
      </c>
      <c r="P49" s="35" t="n">
        <v>1444486.61</v>
      </c>
      <c r="Q49" s="35" t="n">
        <v>2104776.92</v>
      </c>
      <c r="R49" s="35" t="n">
        <v>1911839.49</v>
      </c>
      <c r="S49" s="35" t="n">
        <v>1855695.72</v>
      </c>
      <c r="T49" s="35" t="n">
        <v>2358492.5</v>
      </c>
      <c r="U49" s="35" t="n">
        <v>1403931.02</v>
      </c>
      <c r="V49" s="35" t="n">
        <v>1365291.45</v>
      </c>
      <c r="W49" s="35" t="n">
        <v>1581820.43</v>
      </c>
      <c r="X49" s="35" t="n">
        <v>1744443.93</v>
      </c>
      <c r="Y49" s="35" t="n">
        <v>1698024.02</v>
      </c>
      <c r="Z49" s="35" t="n">
        <v>1928603.57</v>
      </c>
    </row>
    <row r="50" ht="15" customHeight="1">
      <c r="A50" s="27" t="n">
        <v>45</v>
      </c>
      <c r="B50" s="33" t="s">
        <v>161</v>
      </c>
      <c r="C50" s="35" t="n">
        <v>9240037.27</v>
      </c>
      <c r="D50" s="35" t="n">
        <v>9555941.12</v>
      </c>
      <c r="E50" s="35" t="n">
        <v>9321410.58</v>
      </c>
      <c r="F50" s="35" t="n">
        <v>13022760.81</v>
      </c>
      <c r="G50" s="35" t="n">
        <v>7272150.9</v>
      </c>
      <c r="H50" s="35" t="n">
        <v>7290866.89</v>
      </c>
      <c r="I50" s="35" t="n">
        <v>6549968.96</v>
      </c>
      <c r="J50" s="35" t="n">
        <v>8313186.04</v>
      </c>
      <c r="K50" s="35" t="n">
        <v>8476433.13</v>
      </c>
      <c r="L50" s="35" t="n">
        <v>10251372.09</v>
      </c>
      <c r="M50" s="35" t="n">
        <v>9778395.3</v>
      </c>
      <c r="N50" s="35" t="n">
        <v>9981227.22</v>
      </c>
      <c r="O50" s="35" t="n">
        <v>9533287.34</v>
      </c>
      <c r="P50" s="35" t="n">
        <v>11215124.72</v>
      </c>
      <c r="Q50" s="35" t="n">
        <v>10195285.16</v>
      </c>
      <c r="R50" s="35" t="n">
        <v>10654556.47</v>
      </c>
      <c r="S50" s="35" t="n">
        <v>9455176.69</v>
      </c>
      <c r="T50" s="35" t="n">
        <v>6665207.04</v>
      </c>
      <c r="U50" s="35" t="n">
        <v>8411311.09</v>
      </c>
      <c r="V50" s="35" t="n">
        <v>6447836.57</v>
      </c>
      <c r="W50" s="35" t="n">
        <v>9726723.41</v>
      </c>
      <c r="X50" s="35" t="n">
        <v>9920553.79</v>
      </c>
      <c r="Y50" s="35" t="n">
        <v>12610392.84</v>
      </c>
      <c r="Z50" s="35" t="n">
        <v>11227697.9</v>
      </c>
    </row>
    <row r="51" ht="15" customHeight="1">
      <c r="A51" s="27" t="n">
        <v>46</v>
      </c>
      <c r="B51" s="33" t="s">
        <v>162</v>
      </c>
      <c r="C51" s="35" t="n">
        <v>3459661.19</v>
      </c>
      <c r="D51" s="35" t="n">
        <v>3129170.92</v>
      </c>
      <c r="E51" s="35" t="n">
        <v>2556807.04</v>
      </c>
      <c r="F51" s="35" t="n">
        <v>3263657.54</v>
      </c>
      <c r="G51" s="35" t="n">
        <v>2215580.7</v>
      </c>
      <c r="H51" s="35" t="n">
        <v>2711509.24</v>
      </c>
      <c r="I51" s="35" t="n">
        <v>3261411.89</v>
      </c>
      <c r="J51" s="35" t="n">
        <v>2627855.5</v>
      </c>
      <c r="K51" s="35" t="n">
        <v>2796179.13</v>
      </c>
      <c r="L51" s="35" t="n">
        <v>2898961.52</v>
      </c>
      <c r="M51" s="35" t="n">
        <v>2684929.26</v>
      </c>
      <c r="N51" s="35" t="n">
        <v>2554210.42</v>
      </c>
      <c r="O51" s="35" t="n">
        <v>3311320.59</v>
      </c>
      <c r="P51" s="35" t="n">
        <v>3274315.03</v>
      </c>
      <c r="Q51" s="35" t="n">
        <v>3074981.41</v>
      </c>
      <c r="R51" s="35" t="n">
        <v>3962498.77</v>
      </c>
      <c r="S51" s="35" t="n">
        <v>3480237.05</v>
      </c>
      <c r="T51" s="35" t="n">
        <v>3129417.65</v>
      </c>
      <c r="U51" s="35" t="n">
        <v>3824166.2</v>
      </c>
      <c r="V51" s="35" t="n">
        <v>3519808.08</v>
      </c>
      <c r="W51" s="35" t="n">
        <v>4231597.43</v>
      </c>
      <c r="X51" s="35" t="n">
        <v>4372026.16</v>
      </c>
      <c r="Y51" s="35" t="n">
        <v>3624394.89</v>
      </c>
      <c r="Z51" s="35" t="n">
        <v>2748420.73</v>
      </c>
    </row>
    <row r="52" ht="15" customHeight="1">
      <c r="A52" s="27" t="n">
        <v>47</v>
      </c>
      <c r="B52" s="33" t="s">
        <v>163</v>
      </c>
      <c r="C52" s="35" t="n">
        <v>32627438</v>
      </c>
      <c r="D52" s="35" t="n">
        <v>12998650.12</v>
      </c>
      <c r="E52" s="35" t="n">
        <v>9387177.13</v>
      </c>
      <c r="F52" s="35" t="n">
        <v>11283097.34</v>
      </c>
      <c r="G52" s="35" t="n">
        <v>7312508.27</v>
      </c>
      <c r="H52" s="35" t="n">
        <v>7814187.41</v>
      </c>
      <c r="I52" s="35" t="n">
        <v>8336869.3</v>
      </c>
      <c r="J52" s="35" t="n">
        <v>8603048.76</v>
      </c>
      <c r="K52" s="35" t="n">
        <v>9377310.52</v>
      </c>
      <c r="L52" s="35" t="n">
        <v>10141346.13</v>
      </c>
      <c r="M52" s="35" t="n">
        <v>10226213.2</v>
      </c>
      <c r="N52" s="35" t="n">
        <v>8992074.32</v>
      </c>
      <c r="O52" s="35" t="n">
        <v>11993975.8</v>
      </c>
      <c r="P52" s="35" t="n">
        <v>15081332.4</v>
      </c>
      <c r="Q52" s="35" t="n">
        <v>12841040.92</v>
      </c>
      <c r="R52" s="35" t="n">
        <v>36895819.13</v>
      </c>
      <c r="S52" s="35" t="n">
        <v>15545063.11</v>
      </c>
      <c r="T52" s="35" t="n">
        <v>15558691.98</v>
      </c>
      <c r="U52" s="35" t="n">
        <v>19037422.84</v>
      </c>
      <c r="V52" s="35" t="n">
        <v>19620107.92</v>
      </c>
      <c r="W52" s="35" t="n">
        <v>17457361.15</v>
      </c>
      <c r="X52" s="35" t="n">
        <v>16273636.98</v>
      </c>
      <c r="Y52" s="35" t="n">
        <v>17724566.5</v>
      </c>
      <c r="Z52" s="35" t="n">
        <v>16080732.86</v>
      </c>
    </row>
    <row r="53" ht="15" customHeight="1">
      <c r="A53" s="27" t="n">
        <v>48</v>
      </c>
      <c r="B53" s="33" t="s">
        <v>164</v>
      </c>
      <c r="C53" s="35" t="n">
        <v>6626574.5</v>
      </c>
      <c r="D53" s="35" t="n">
        <v>3555122.18</v>
      </c>
      <c r="E53" s="35" t="n">
        <v>3294457.74</v>
      </c>
      <c r="F53" s="35" t="n">
        <v>4267720.06</v>
      </c>
      <c r="G53" s="35" t="n">
        <v>4246910.04</v>
      </c>
      <c r="H53" s="35" t="n">
        <v>4813161.95</v>
      </c>
      <c r="I53" s="35" t="n">
        <v>5791609.08</v>
      </c>
      <c r="J53" s="35" t="n">
        <v>4283164.47</v>
      </c>
      <c r="K53" s="35" t="n">
        <v>4631539.57</v>
      </c>
      <c r="L53" s="35" t="n">
        <v>5653758.24</v>
      </c>
      <c r="M53" s="35" t="n">
        <v>5380552.04</v>
      </c>
      <c r="N53" s="35" t="n">
        <v>4535854.11</v>
      </c>
      <c r="O53" s="35" t="n">
        <v>9134342.64</v>
      </c>
      <c r="P53" s="35" t="n">
        <v>4866136.06</v>
      </c>
      <c r="Q53" s="35" t="n">
        <v>4627369.27</v>
      </c>
      <c r="R53" s="35" t="n">
        <v>7751836.94</v>
      </c>
      <c r="S53" s="35" t="n">
        <v>7797535.06</v>
      </c>
      <c r="T53" s="35" t="n">
        <v>6275970.23</v>
      </c>
      <c r="U53" s="35" t="n">
        <v>9775871.76</v>
      </c>
      <c r="V53" s="35" t="n">
        <v>5374946.67</v>
      </c>
      <c r="W53" s="35" t="n">
        <v>4349301.52</v>
      </c>
      <c r="X53" s="35" t="n">
        <v>7543455.93</v>
      </c>
      <c r="Y53" s="35" t="n">
        <v>4600484.58</v>
      </c>
      <c r="Z53" s="35" t="n">
        <v>4999256.93</v>
      </c>
    </row>
    <row r="54" ht="15" customHeight="1">
      <c r="A54" s="27" t="n">
        <v>49</v>
      </c>
      <c r="B54" s="33" t="s">
        <v>165</v>
      </c>
      <c r="C54" s="35" t="n">
        <v>9025051.37</v>
      </c>
      <c r="D54" s="35" t="n">
        <v>8434000.72</v>
      </c>
      <c r="E54" s="35" t="n">
        <v>7170065</v>
      </c>
      <c r="F54" s="35" t="n">
        <v>8433273.8</v>
      </c>
      <c r="G54" s="35" t="n">
        <v>5568025.39</v>
      </c>
      <c r="H54" s="35" t="n">
        <v>5849719.43</v>
      </c>
      <c r="I54" s="35" t="n">
        <v>7738635.09</v>
      </c>
      <c r="J54" s="35" t="n">
        <v>6991404.9</v>
      </c>
      <c r="K54" s="35" t="n">
        <v>7253822.06</v>
      </c>
      <c r="L54" s="35" t="n">
        <v>8418304.35</v>
      </c>
      <c r="M54" s="35" t="n">
        <v>6947114.86</v>
      </c>
      <c r="N54" s="35" t="n">
        <v>6713069.66</v>
      </c>
      <c r="O54" s="35" t="n">
        <v>8814774.35</v>
      </c>
      <c r="P54" s="35" t="n">
        <v>6930312.03</v>
      </c>
      <c r="Q54" s="35" t="n">
        <v>6973082.51</v>
      </c>
      <c r="R54" s="35" t="n">
        <v>9028707.06</v>
      </c>
      <c r="S54" s="35" t="n">
        <v>7643772.87</v>
      </c>
      <c r="T54" s="35" t="n">
        <v>7422093.56</v>
      </c>
      <c r="U54" s="35" t="n">
        <v>9616566.85</v>
      </c>
      <c r="V54" s="35" t="n">
        <v>7557867.36</v>
      </c>
      <c r="W54" s="35" t="n">
        <v>7952168.21</v>
      </c>
      <c r="X54" s="35" t="n">
        <v>9086234.56</v>
      </c>
      <c r="Y54" s="35" t="n">
        <v>7818927.49</v>
      </c>
      <c r="Z54" s="35" t="n">
        <v>7927368.81</v>
      </c>
    </row>
    <row r="55" ht="15" customHeight="1">
      <c r="A55" s="27" t="n">
        <v>50</v>
      </c>
      <c r="B55" s="33" t="s">
        <v>166</v>
      </c>
      <c r="C55" s="35" t="n">
        <v>36587044.61</v>
      </c>
      <c r="D55" s="35" t="n">
        <v>44383817.37</v>
      </c>
      <c r="E55" s="35" t="n">
        <v>33505153.65</v>
      </c>
      <c r="F55" s="35" t="n">
        <v>36562234.48</v>
      </c>
      <c r="G55" s="35" t="n">
        <v>32115336.26</v>
      </c>
      <c r="H55" s="35" t="n">
        <v>32375830.67</v>
      </c>
      <c r="I55" s="35" t="n">
        <v>34114453.51</v>
      </c>
      <c r="J55" s="35" t="n">
        <v>36057233.01</v>
      </c>
      <c r="K55" s="35" t="n">
        <v>35039086.07</v>
      </c>
      <c r="L55" s="35" t="n">
        <v>36735967.66</v>
      </c>
      <c r="M55" s="35" t="n">
        <v>35156457.26</v>
      </c>
      <c r="N55" s="35" t="n">
        <v>32131285.86</v>
      </c>
      <c r="O55" s="35" t="n">
        <v>37871550.08</v>
      </c>
      <c r="P55" s="35" t="n">
        <v>35567216.58</v>
      </c>
      <c r="Q55" s="35" t="n">
        <v>36128772.44</v>
      </c>
      <c r="R55" s="35" t="n">
        <v>47158830.29</v>
      </c>
      <c r="S55" s="35" t="n">
        <v>66713253.51</v>
      </c>
      <c r="T55" s="35" t="n">
        <v>42624062.79</v>
      </c>
      <c r="U55" s="35" t="n">
        <v>53252146.01</v>
      </c>
      <c r="V55" s="35" t="n">
        <v>49052045.51</v>
      </c>
      <c r="W55" s="35" t="n">
        <v>81656090.19</v>
      </c>
      <c r="X55" s="35" t="n">
        <v>48985357.08</v>
      </c>
      <c r="Y55" s="35" t="n">
        <v>49561063.37</v>
      </c>
      <c r="Z55" s="35" t="n">
        <v>83453552.08</v>
      </c>
    </row>
    <row r="56" ht="15" customHeight="1">
      <c r="A56" s="27" t="n">
        <v>51</v>
      </c>
      <c r="B56" s="33" t="s">
        <v>167</v>
      </c>
      <c r="C56" s="35" t="n">
        <v>1884628.34</v>
      </c>
      <c r="D56" s="35" t="n">
        <v>1325338.91</v>
      </c>
      <c r="E56" s="35" t="n">
        <v>1172003.02</v>
      </c>
      <c r="F56" s="35" t="n">
        <v>1748309.81</v>
      </c>
      <c r="G56" s="35" t="n">
        <v>1158625.62</v>
      </c>
      <c r="H56" s="35" t="n">
        <v>1340893.87</v>
      </c>
      <c r="I56" s="35" t="n">
        <v>1856247.01</v>
      </c>
      <c r="J56" s="35" t="n">
        <v>1395017.41</v>
      </c>
      <c r="K56" s="35" t="n">
        <v>4361814.83</v>
      </c>
      <c r="L56" s="35" t="n">
        <v>1634344.07</v>
      </c>
      <c r="M56" s="35" t="n">
        <v>1183103.93</v>
      </c>
      <c r="N56" s="35" t="n">
        <v>1200651.83</v>
      </c>
      <c r="O56" s="35" t="n">
        <v>1742612.29</v>
      </c>
      <c r="P56" s="35" t="n">
        <v>1167995.71</v>
      </c>
      <c r="Q56" s="35" t="n">
        <v>2575888.86</v>
      </c>
      <c r="R56" s="35" t="n">
        <v>2034985.54</v>
      </c>
      <c r="S56" s="35" t="n">
        <v>1356846.89</v>
      </c>
      <c r="T56" s="35" t="n">
        <v>1381110.15</v>
      </c>
      <c r="U56" s="35" t="n">
        <v>1863812.67</v>
      </c>
      <c r="V56" s="35" t="n">
        <v>1437195.26</v>
      </c>
      <c r="W56" s="35" t="n">
        <v>1345792.22</v>
      </c>
      <c r="X56" s="35" t="n">
        <v>1953599.01</v>
      </c>
      <c r="Y56" s="35" t="n">
        <v>566465.97</v>
      </c>
      <c r="Z56" s="35" t="n">
        <v>1449319.91</v>
      </c>
    </row>
    <row r="57" ht="15" customHeight="1">
      <c r="A57" s="27" t="n">
        <v>52</v>
      </c>
      <c r="B57" s="33" t="s">
        <v>168</v>
      </c>
      <c r="C57" s="35" t="n">
        <v>1257910.12</v>
      </c>
      <c r="D57" s="35" t="n">
        <v>2386792.42</v>
      </c>
      <c r="E57" s="35" t="n">
        <v>2145297.05</v>
      </c>
      <c r="F57" s="35" t="n">
        <v>1482425.41</v>
      </c>
      <c r="G57" s="35" t="n">
        <v>1238011.29</v>
      </c>
      <c r="H57" s="35" t="n">
        <v>2341342.07</v>
      </c>
      <c r="I57" s="35" t="n">
        <v>2001955.98</v>
      </c>
      <c r="J57" s="35" t="n">
        <v>2265135.16</v>
      </c>
      <c r="K57" s="35" t="n">
        <v>2041975.99</v>
      </c>
      <c r="L57" s="35" t="n">
        <v>2907047.15</v>
      </c>
      <c r="M57" s="35" t="n">
        <v>1481203.66</v>
      </c>
      <c r="N57" s="35" t="n">
        <v>858433.13</v>
      </c>
      <c r="O57" s="35" t="n">
        <v>3552124.74</v>
      </c>
      <c r="P57" s="35" t="n">
        <v>1721946.25</v>
      </c>
      <c r="Q57" s="35" t="n">
        <v>2147930.4</v>
      </c>
      <c r="R57" s="35" t="n">
        <v>1188800.54</v>
      </c>
      <c r="S57" s="35" t="n">
        <v>2642969.36</v>
      </c>
      <c r="T57" s="35" t="n">
        <v>1086460.48</v>
      </c>
      <c r="U57" s="35" t="n">
        <v>2049377.91</v>
      </c>
      <c r="V57" s="35" t="n">
        <v>3041678.29</v>
      </c>
      <c r="W57" s="35" t="n">
        <v>1614722.24</v>
      </c>
      <c r="X57" s="35" t="n">
        <v>2584297.81</v>
      </c>
      <c r="Y57" s="35" t="n">
        <v>1943420.93</v>
      </c>
      <c r="Z57" s="35" t="n">
        <v>1806586.56</v>
      </c>
    </row>
    <row r="58" ht="15" customHeight="1">
      <c r="A58" s="27" t="n">
        <v>54</v>
      </c>
      <c r="B58" s="33" t="s">
        <v>170</v>
      </c>
      <c r="C58" s="35" t="n">
        <v>6460011.46</v>
      </c>
      <c r="D58" s="35" t="n">
        <v>2040904.49</v>
      </c>
      <c r="E58" s="35" t="n">
        <v>2413936.72</v>
      </c>
      <c r="F58" s="35" t="n">
        <v>5577216.17</v>
      </c>
      <c r="G58" s="35" t="n">
        <v>1367613.32</v>
      </c>
      <c r="H58" s="35" t="n">
        <v>2174521.63</v>
      </c>
      <c r="I58" s="35" t="n">
        <v>5561295.61</v>
      </c>
      <c r="J58" s="35" t="n">
        <v>2235042.83</v>
      </c>
      <c r="K58" s="35" t="n">
        <v>2193863.69</v>
      </c>
      <c r="L58" s="35" t="n">
        <v>2433307.48</v>
      </c>
      <c r="M58" s="35" t="n">
        <v>4987537.16</v>
      </c>
      <c r="N58" s="35" t="n">
        <v>2278762.16</v>
      </c>
      <c r="O58" s="35" t="n">
        <v>6286971.71</v>
      </c>
      <c r="P58" s="35" t="n">
        <v>1684770.18</v>
      </c>
      <c r="Q58" s="35" t="n">
        <v>4719210.3</v>
      </c>
      <c r="R58" s="35" t="n">
        <v>2906793.02</v>
      </c>
      <c r="S58" s="35" t="n">
        <v>4632159.23</v>
      </c>
      <c r="T58" s="35" t="n">
        <v>5015115.62</v>
      </c>
      <c r="U58" s="35" t="n">
        <v>4981410.87</v>
      </c>
      <c r="V58" s="35" t="n">
        <v>4690731.76</v>
      </c>
      <c r="W58" s="35" t="n">
        <v>3837884.1</v>
      </c>
      <c r="X58" s="35" t="n">
        <v>4612012.16</v>
      </c>
      <c r="Y58" s="35" t="n">
        <v>3932734.87</v>
      </c>
      <c r="Z58" s="35" t="n">
        <v>2144591.28</v>
      </c>
    </row>
    <row r="59" ht="15" customHeight="1">
      <c r="A59" s="27" t="n">
        <v>55</v>
      </c>
      <c r="B59" s="33" t="s">
        <v>171</v>
      </c>
      <c r="C59" s="35" t="n">
        <v>15535726.97</v>
      </c>
      <c r="D59" s="35" t="n">
        <v>9123428.18</v>
      </c>
      <c r="E59" s="35" t="n">
        <v>8479628.34</v>
      </c>
      <c r="F59" s="35" t="n">
        <v>6958718.19</v>
      </c>
      <c r="G59" s="35" t="n">
        <v>3465631.4</v>
      </c>
      <c r="H59" s="35" t="n">
        <v>7601954.12</v>
      </c>
      <c r="I59" s="35" t="n">
        <v>8650506.41</v>
      </c>
      <c r="J59" s="35" t="n">
        <v>7645287.82</v>
      </c>
      <c r="K59" s="35" t="n">
        <v>8542917.87</v>
      </c>
      <c r="L59" s="35" t="n">
        <v>9564073.51</v>
      </c>
      <c r="M59" s="35" t="n">
        <v>9861382.39</v>
      </c>
      <c r="N59" s="35" t="n">
        <v>11666165.02</v>
      </c>
      <c r="O59" s="35" t="n">
        <v>15488209.52</v>
      </c>
      <c r="P59" s="35" t="n">
        <v>7935743.79</v>
      </c>
      <c r="Q59" s="35" t="n">
        <v>7903459.31</v>
      </c>
      <c r="R59" s="35" t="n">
        <v>11112052.85</v>
      </c>
      <c r="S59" s="35" t="n">
        <v>9124703.67</v>
      </c>
      <c r="T59" s="35" t="n">
        <v>10093401.09</v>
      </c>
      <c r="U59" s="35" t="n">
        <v>9536162.64</v>
      </c>
      <c r="V59" s="35" t="n">
        <v>9244167.34</v>
      </c>
      <c r="W59" s="35" t="n">
        <v>8642148.98</v>
      </c>
      <c r="X59" s="35" t="n">
        <v>10228519.79</v>
      </c>
      <c r="Y59" s="35" t="n">
        <v>11346875.31</v>
      </c>
      <c r="Z59" s="35" t="n">
        <v>14824845.88</v>
      </c>
    </row>
    <row r="60" ht="15" customHeight="1">
      <c r="A60" s="27" t="n">
        <v>57</v>
      </c>
      <c r="B60" s="33" t="s">
        <v>173</v>
      </c>
      <c r="C60" s="35" t="n">
        <v>4125134.28</v>
      </c>
      <c r="D60" s="35" t="n">
        <v>3819768.32</v>
      </c>
      <c r="E60" s="35" t="n">
        <v>2951600.34</v>
      </c>
      <c r="F60" s="35" t="n">
        <v>806489.19</v>
      </c>
      <c r="G60" s="35" t="n">
        <v>361978.12</v>
      </c>
      <c r="H60" s="35" t="n">
        <v>571069.67</v>
      </c>
      <c r="I60" s="35" t="n">
        <v>710859.7</v>
      </c>
      <c r="J60" s="35" t="n">
        <v>869266.45</v>
      </c>
      <c r="K60" s="35" t="n">
        <v>766834.52</v>
      </c>
      <c r="L60" s="35" t="n">
        <v>957832.76</v>
      </c>
      <c r="M60" s="35" t="n">
        <v>1179337</v>
      </c>
      <c r="N60" s="35" t="n">
        <v>915240.89</v>
      </c>
      <c r="O60" s="35" t="n">
        <v>3316908.09</v>
      </c>
      <c r="P60" s="35" t="n">
        <v>3960168.83</v>
      </c>
      <c r="Q60" s="35" t="n">
        <v>2763219.27</v>
      </c>
      <c r="R60" s="35" t="n">
        <v>1284200.49</v>
      </c>
      <c r="S60" s="35" t="n">
        <v>1512696.96</v>
      </c>
      <c r="T60" s="35" t="n">
        <v>1503836.35</v>
      </c>
      <c r="U60" s="35" t="n">
        <v>1443795.42</v>
      </c>
      <c r="V60" s="35" t="n">
        <v>1402075.09</v>
      </c>
      <c r="W60" s="35" t="n">
        <v>1113090.78</v>
      </c>
      <c r="X60" s="35" t="n">
        <v>1234280.63</v>
      </c>
      <c r="Y60" s="35" t="n">
        <v>1568012.55</v>
      </c>
      <c r="Z60" s="35" t="n">
        <v>1309130.8</v>
      </c>
    </row>
    <row r="61" ht="15" customHeight="1">
      <c r="A61" s="27" t="n">
        <v>58</v>
      </c>
      <c r="B61" s="33" t="s">
        <v>174</v>
      </c>
      <c r="C61" s="35" t="n">
        <v>37477190.88</v>
      </c>
      <c r="D61" s="35" t="n">
        <v>33894479.56</v>
      </c>
      <c r="E61" s="35" t="n">
        <v>26927324.98</v>
      </c>
      <c r="F61" s="35" t="n">
        <v>26427754.38</v>
      </c>
      <c r="G61" s="35" t="n">
        <v>21189457.96</v>
      </c>
      <c r="H61" s="35" t="n">
        <v>19975508.16</v>
      </c>
      <c r="I61" s="35" t="n">
        <v>24265717.52</v>
      </c>
      <c r="J61" s="35" t="n">
        <v>22371257.17</v>
      </c>
      <c r="K61" s="35" t="n">
        <v>25656167.13</v>
      </c>
      <c r="L61" s="35" t="n">
        <v>24743385.11</v>
      </c>
      <c r="M61" s="35" t="n">
        <v>36587458.39</v>
      </c>
      <c r="N61" s="35" t="n">
        <v>21768996.43</v>
      </c>
      <c r="O61" s="35" t="n">
        <v>40813016</v>
      </c>
      <c r="P61" s="35" t="n">
        <v>24868116.36</v>
      </c>
      <c r="Q61" s="35" t="n">
        <v>24311650.81</v>
      </c>
      <c r="R61" s="35" t="n">
        <v>36212928.05</v>
      </c>
      <c r="S61" s="35" t="n">
        <v>28652627.82</v>
      </c>
      <c r="T61" s="35" t="n">
        <v>25701875.6</v>
      </c>
      <c r="U61" s="35" t="n">
        <v>34915764.91</v>
      </c>
      <c r="V61" s="35" t="n">
        <v>27242074.49</v>
      </c>
      <c r="W61" s="35" t="n">
        <v>27890025.11</v>
      </c>
      <c r="X61" s="35" t="n">
        <v>39878183.95</v>
      </c>
      <c r="Y61" s="35" t="n">
        <v>28999281.65</v>
      </c>
      <c r="Z61" s="35" t="n">
        <v>29150044.52</v>
      </c>
    </row>
    <row r="62" ht="15" customHeight="1">
      <c r="A62" s="27" t="n">
        <v>59</v>
      </c>
      <c r="B62" s="33" t="s">
        <v>175</v>
      </c>
      <c r="C62" s="35" t="n">
        <v>46612758.83</v>
      </c>
      <c r="D62" s="35" t="n">
        <v>19313489.31</v>
      </c>
      <c r="E62" s="35" t="n">
        <v>18280685.64</v>
      </c>
      <c r="F62" s="35" t="n">
        <v>15608369.36</v>
      </c>
      <c r="G62" s="35" t="n">
        <v>6752693.31</v>
      </c>
      <c r="H62" s="35" t="n">
        <v>10562824.98</v>
      </c>
      <c r="I62" s="35" t="n">
        <v>15353084.43</v>
      </c>
      <c r="J62" s="35" t="n">
        <v>19376451.17</v>
      </c>
      <c r="K62" s="35" t="n">
        <v>14970200.42</v>
      </c>
      <c r="L62" s="35" t="n">
        <v>19144799.47</v>
      </c>
      <c r="M62" s="35" t="n">
        <v>19237657.94</v>
      </c>
      <c r="N62" s="35" t="n">
        <v>22749627.39</v>
      </c>
      <c r="O62" s="35" t="n">
        <v>26668003.69</v>
      </c>
      <c r="P62" s="35" t="n">
        <v>18296141.56</v>
      </c>
      <c r="Q62" s="35" t="n">
        <v>18612521.67</v>
      </c>
      <c r="R62" s="35" t="n">
        <v>24253973.27</v>
      </c>
      <c r="S62" s="35" t="n">
        <v>21648237.4</v>
      </c>
      <c r="T62" s="35" t="n">
        <v>24851817.3</v>
      </c>
      <c r="U62" s="35" t="n">
        <v>24572705.05</v>
      </c>
      <c r="V62" s="35" t="n">
        <v>25300163.57</v>
      </c>
      <c r="W62" s="35" t="n">
        <v>24233482.99</v>
      </c>
      <c r="X62" s="35" t="n">
        <v>33533176.56</v>
      </c>
      <c r="Y62" s="35" t="n">
        <v>29597780.65</v>
      </c>
      <c r="Z62" s="35" t="n">
        <v>41903308.14</v>
      </c>
    </row>
    <row r="63" ht="15" customHeight="1">
      <c r="A63" s="27" t="n">
        <v>60</v>
      </c>
      <c r="B63" s="33" t="s">
        <v>176</v>
      </c>
      <c r="C63" s="35" t="n">
        <v>927120.46</v>
      </c>
      <c r="D63" s="35" t="n">
        <v>897843.24</v>
      </c>
      <c r="E63" s="35" t="n">
        <v>821178.75</v>
      </c>
      <c r="F63" s="35" t="n">
        <v>1514102.43</v>
      </c>
      <c r="G63" s="35" t="n">
        <v>1743267.37</v>
      </c>
      <c r="H63" s="35" t="n">
        <v>1682119.17</v>
      </c>
      <c r="I63" s="35" t="n">
        <v>1532449.75</v>
      </c>
      <c r="J63" s="35" t="n">
        <v>1168939.91</v>
      </c>
      <c r="K63" s="35" t="n">
        <v>1189568.03</v>
      </c>
      <c r="L63" s="35" t="n">
        <v>1194674.37</v>
      </c>
      <c r="M63" s="35" t="n">
        <v>1300892.65</v>
      </c>
      <c r="N63" s="35" t="n">
        <v>1304427.61</v>
      </c>
      <c r="O63" s="35" t="n">
        <v>1161390.61</v>
      </c>
      <c r="P63" s="35" t="n">
        <v>755417.43</v>
      </c>
      <c r="Q63" s="35" t="n">
        <v>989075.43</v>
      </c>
      <c r="R63" s="35" t="n">
        <v>1852684.68</v>
      </c>
      <c r="S63" s="35" t="n">
        <v>2188608.78</v>
      </c>
      <c r="T63" s="35" t="n">
        <v>1615038.19</v>
      </c>
      <c r="U63" s="35" t="n">
        <v>1382646.95</v>
      </c>
      <c r="V63" s="35" t="n">
        <v>1030645.93</v>
      </c>
      <c r="W63" s="35" t="n">
        <v>1046575.5</v>
      </c>
      <c r="X63" s="35" t="n">
        <v>1064806.35</v>
      </c>
      <c r="Y63" s="35" t="n">
        <v>1137727.17</v>
      </c>
      <c r="Z63" s="35" t="n">
        <v>1651556.3</v>
      </c>
    </row>
    <row r="64" ht="15" customHeight="1">
      <c r="A64" s="27" t="n">
        <v>61</v>
      </c>
      <c r="B64" s="33" t="s">
        <v>177</v>
      </c>
      <c r="C64" s="35" t="n">
        <v>48972186.02</v>
      </c>
      <c r="D64" s="35" t="n">
        <v>44195676.07</v>
      </c>
      <c r="E64" s="35" t="n">
        <v>42170134.7</v>
      </c>
      <c r="F64" s="35" t="n">
        <v>42426392.44</v>
      </c>
      <c r="G64" s="35" t="n">
        <v>36695286.37</v>
      </c>
      <c r="H64" s="35" t="n">
        <v>35213691</v>
      </c>
      <c r="I64" s="35" t="n">
        <v>42361509.27</v>
      </c>
      <c r="J64" s="35" t="n">
        <v>42653945.86</v>
      </c>
      <c r="K64" s="35" t="n">
        <v>39945563.75</v>
      </c>
      <c r="L64" s="35" t="n">
        <v>48059712.07</v>
      </c>
      <c r="M64" s="35" t="n">
        <v>48003040.58</v>
      </c>
      <c r="N64" s="35" t="n">
        <v>41352277.38</v>
      </c>
      <c r="O64" s="35" t="n">
        <v>47544124.98</v>
      </c>
      <c r="P64" s="35" t="n">
        <v>45586467.31</v>
      </c>
      <c r="Q64" s="35" t="n">
        <v>43871263.29</v>
      </c>
      <c r="R64" s="35" t="n">
        <v>61884557.99</v>
      </c>
      <c r="S64" s="35" t="n">
        <v>48554846.28</v>
      </c>
      <c r="T64" s="35" t="n">
        <v>48134294.93</v>
      </c>
      <c r="U64" s="35" t="n">
        <v>53688516.82</v>
      </c>
      <c r="V64" s="35" t="n">
        <v>48502050.52</v>
      </c>
      <c r="W64" s="35" t="n">
        <v>43634276.52</v>
      </c>
      <c r="X64" s="35" t="n">
        <v>52787251.29</v>
      </c>
      <c r="Y64" s="35" t="n">
        <v>60471108.57</v>
      </c>
      <c r="Z64" s="35" t="n">
        <v>53694910.07</v>
      </c>
    </row>
    <row r="65" ht="15" customHeight="1">
      <c r="A65" s="27" t="n">
        <v>62</v>
      </c>
      <c r="B65" s="33" t="s">
        <v>178</v>
      </c>
      <c r="C65" s="35" t="n">
        <v>9957094.34</v>
      </c>
      <c r="D65" s="35" t="n">
        <v>7621734.16</v>
      </c>
      <c r="E65" s="35" t="n">
        <v>6207888.22</v>
      </c>
      <c r="F65" s="35" t="n">
        <v>11685752.64</v>
      </c>
      <c r="G65" s="35" t="n">
        <v>8078924.51</v>
      </c>
      <c r="H65" s="35" t="n">
        <v>9025932.71</v>
      </c>
      <c r="I65" s="35" t="n">
        <v>8550150.19</v>
      </c>
      <c r="J65" s="35" t="n">
        <v>9744160.35</v>
      </c>
      <c r="K65" s="35" t="n">
        <v>8920849.52</v>
      </c>
      <c r="L65" s="35" t="n">
        <v>9670081.16</v>
      </c>
      <c r="M65" s="35" t="n">
        <v>9230399.18</v>
      </c>
      <c r="N65" s="35" t="n">
        <v>6459759.06</v>
      </c>
      <c r="O65" s="35" t="n">
        <v>6273632.06</v>
      </c>
      <c r="P65" s="35" t="n">
        <v>6667321.41</v>
      </c>
      <c r="Q65" s="35" t="n">
        <v>9388475.65</v>
      </c>
      <c r="R65" s="35" t="n">
        <v>7410217.35</v>
      </c>
      <c r="S65" s="35" t="n">
        <v>12641754.39</v>
      </c>
      <c r="T65" s="35" t="n">
        <v>12630786.8</v>
      </c>
      <c r="U65" s="35" t="n">
        <v>7839102.61</v>
      </c>
      <c r="V65" s="35" t="n">
        <v>7796208.26</v>
      </c>
      <c r="W65" s="35" t="n">
        <v>9810114.33</v>
      </c>
      <c r="X65" s="35" t="n">
        <v>9382135.67</v>
      </c>
      <c r="Y65" s="35" t="n">
        <v>11229740.99</v>
      </c>
      <c r="Z65" s="35" t="n">
        <v>8277426.59</v>
      </c>
    </row>
    <row r="66" ht="15" customHeight="1">
      <c r="A66" s="27" t="n">
        <v>63</v>
      </c>
      <c r="B66" s="33" t="s">
        <v>179</v>
      </c>
      <c r="C66" s="35" t="n">
        <v>274562930.88</v>
      </c>
      <c r="D66" s="35" t="n">
        <v>215734235.75</v>
      </c>
      <c r="E66" s="35" t="n">
        <v>213961678.45</v>
      </c>
      <c r="F66" s="35" t="n">
        <v>278091236.31</v>
      </c>
      <c r="G66" s="35" t="n">
        <v>217900638.03</v>
      </c>
      <c r="H66" s="35" t="n">
        <v>208573313.83</v>
      </c>
      <c r="I66" s="35" t="n">
        <v>300587727.19</v>
      </c>
      <c r="J66" s="35" t="n">
        <v>256446413.43</v>
      </c>
      <c r="K66" s="35" t="n">
        <v>252981339.93</v>
      </c>
      <c r="L66" s="35" t="n">
        <v>327150981.67</v>
      </c>
      <c r="M66" s="35" t="n">
        <v>267760818.05</v>
      </c>
      <c r="N66" s="35" t="n">
        <v>276329347.32</v>
      </c>
      <c r="O66" s="35" t="n">
        <v>342230169.89</v>
      </c>
      <c r="P66" s="35" t="n">
        <v>269900577.33</v>
      </c>
      <c r="Q66" s="35" t="n">
        <v>270048643.19</v>
      </c>
      <c r="R66" s="35" t="n">
        <v>323219590.62</v>
      </c>
      <c r="S66" s="35" t="n">
        <v>273737810.95</v>
      </c>
      <c r="T66" s="35" t="n">
        <v>268904833.84</v>
      </c>
      <c r="U66" s="35" t="n">
        <v>361578093.77</v>
      </c>
      <c r="V66" s="35" t="n">
        <v>308582633.18</v>
      </c>
      <c r="W66" s="35" t="n">
        <v>295548845.14</v>
      </c>
      <c r="X66" s="35" t="n">
        <v>366460255.27</v>
      </c>
      <c r="Y66" s="35" t="n">
        <v>300055434.65</v>
      </c>
      <c r="Z66" s="35" t="n">
        <v>298906649.91</v>
      </c>
    </row>
    <row r="67" ht="15" customHeight="1">
      <c r="A67" s="27" t="n">
        <v>64</v>
      </c>
      <c r="B67" s="33" t="s">
        <v>180</v>
      </c>
      <c r="C67" s="35" t="n">
        <v>8491676.19</v>
      </c>
      <c r="D67" s="35" t="n">
        <v>8085838.22</v>
      </c>
      <c r="E67" s="35" t="n">
        <v>6575521.85</v>
      </c>
      <c r="F67" s="35" t="n">
        <v>1895281.88</v>
      </c>
      <c r="G67" s="35" t="n">
        <v>9410689.19</v>
      </c>
      <c r="H67" s="35" t="n">
        <v>10562447.52</v>
      </c>
      <c r="I67" s="35" t="n">
        <v>10676383.35</v>
      </c>
      <c r="J67" s="35" t="n">
        <v>9144139.61</v>
      </c>
      <c r="K67" s="35" t="n">
        <v>13828159.59</v>
      </c>
      <c r="L67" s="35" t="n">
        <v>7988482.85</v>
      </c>
      <c r="M67" s="35" t="n">
        <v>7723308.1</v>
      </c>
      <c r="N67" s="35" t="n">
        <v>7093132.88</v>
      </c>
      <c r="O67" s="35" t="n">
        <v>7187161.4</v>
      </c>
      <c r="P67" s="35" t="n">
        <v>6607174.09</v>
      </c>
      <c r="Q67" s="35" t="n">
        <v>5284945.66</v>
      </c>
      <c r="R67" s="35" t="n">
        <v>5467051.92</v>
      </c>
      <c r="S67" s="35" t="n">
        <v>5737653</v>
      </c>
      <c r="T67" s="35" t="n">
        <v>5441510.6</v>
      </c>
      <c r="U67" s="35" t="n">
        <v>4971053.99</v>
      </c>
      <c r="V67" s="35" t="n">
        <v>4521394.19</v>
      </c>
      <c r="W67" s="35" t="n">
        <v>5175677.98</v>
      </c>
      <c r="X67" s="35" t="n">
        <v>5360495.44</v>
      </c>
      <c r="Y67" s="35" t="n">
        <v>5675189.5</v>
      </c>
      <c r="Z67" s="35" t="n">
        <v>3970726.3</v>
      </c>
    </row>
    <row r="68" ht="15" customHeight="1">
      <c r="A68" s="27" t="n">
        <v>65</v>
      </c>
      <c r="B68" s="33" t="s">
        <v>181</v>
      </c>
      <c r="C68" s="35" t="n">
        <v>8842363.67</v>
      </c>
      <c r="D68" s="35" t="n">
        <v>6887696</v>
      </c>
      <c r="E68" s="35" t="n">
        <v>6398483.05</v>
      </c>
      <c r="F68" s="35" t="n">
        <v>5490163.27</v>
      </c>
      <c r="G68" s="35" t="n">
        <v>5214165.75</v>
      </c>
      <c r="H68" s="35" t="n">
        <v>7891109.63</v>
      </c>
      <c r="I68" s="35" t="n">
        <v>9017961.51</v>
      </c>
      <c r="J68" s="35" t="n">
        <v>7947133.95</v>
      </c>
      <c r="K68" s="35" t="n">
        <v>7952373.11</v>
      </c>
      <c r="L68" s="35" t="n">
        <v>8203596.31</v>
      </c>
      <c r="M68" s="35" t="n">
        <v>8248972.64</v>
      </c>
      <c r="N68" s="35" t="n">
        <v>7616545.38</v>
      </c>
      <c r="O68" s="35" t="n">
        <v>11303226.73</v>
      </c>
      <c r="P68" s="35" t="n">
        <v>6455640.36</v>
      </c>
      <c r="Q68" s="35" t="n">
        <v>7398603.7</v>
      </c>
      <c r="R68" s="35" t="n">
        <v>10385261.86</v>
      </c>
      <c r="S68" s="35" t="n">
        <v>9488604.34</v>
      </c>
      <c r="T68" s="35" t="n">
        <v>10728719.55</v>
      </c>
      <c r="U68" s="35" t="n">
        <v>9259625.23</v>
      </c>
      <c r="V68" s="35" t="n">
        <v>9482469.32</v>
      </c>
      <c r="W68" s="35" t="n">
        <v>8827566.26</v>
      </c>
      <c r="X68" s="35" t="n">
        <v>8666099.91</v>
      </c>
      <c r="Y68" s="35" t="n">
        <v>8649506.14</v>
      </c>
      <c r="Z68" s="35" t="n">
        <v>7156304.56</v>
      </c>
    </row>
    <row r="69" ht="15" customHeight="1">
      <c r="A69" s="27" t="n">
        <v>66</v>
      </c>
      <c r="B69" s="33" t="s">
        <v>182</v>
      </c>
      <c r="C69" s="35" t="n">
        <v>9904213.18</v>
      </c>
      <c r="D69" s="35" t="n">
        <v>14906721.86</v>
      </c>
      <c r="E69" s="35" t="n">
        <v>11067787.19</v>
      </c>
      <c r="F69" s="35" t="n">
        <v>10164544.57</v>
      </c>
      <c r="G69" s="35" t="n">
        <v>7671460.5</v>
      </c>
      <c r="H69" s="35" t="n">
        <v>8142616</v>
      </c>
      <c r="I69" s="35" t="n">
        <v>9273084.6</v>
      </c>
      <c r="J69" s="35" t="n">
        <v>8892642.1</v>
      </c>
      <c r="K69" s="35" t="n">
        <v>8515836.07</v>
      </c>
      <c r="L69" s="35" t="n">
        <v>8997680.8</v>
      </c>
      <c r="M69" s="35" t="n">
        <v>10819818.86</v>
      </c>
      <c r="N69" s="35" t="n">
        <v>10043881.32</v>
      </c>
      <c r="O69" s="35" t="n">
        <v>14811662.95</v>
      </c>
      <c r="P69" s="35" t="n">
        <v>9645969.03</v>
      </c>
      <c r="Q69" s="35" t="n">
        <v>9724287.03</v>
      </c>
      <c r="R69" s="35" t="n">
        <v>10826800.09</v>
      </c>
      <c r="S69" s="35" t="n">
        <v>10980920.09</v>
      </c>
      <c r="T69" s="35" t="n">
        <v>10082158.21</v>
      </c>
      <c r="U69" s="35" t="n">
        <v>12327197.9</v>
      </c>
      <c r="V69" s="35" t="n">
        <v>12272164.09</v>
      </c>
      <c r="W69" s="35" t="n">
        <v>11054205.63</v>
      </c>
      <c r="X69" s="35" t="n">
        <v>11811814.49</v>
      </c>
      <c r="Y69" s="35" t="n">
        <v>13220639.39</v>
      </c>
      <c r="Z69" s="35" t="n">
        <v>9798891.18</v>
      </c>
    </row>
    <row r="70" ht="15" customHeight="1">
      <c r="A70" s="27" t="n">
        <v>67</v>
      </c>
      <c r="B70" s="33" t="s">
        <v>183</v>
      </c>
      <c r="C70" s="35" t="n">
        <v>102653615.02</v>
      </c>
      <c r="D70" s="35" t="n">
        <v>80272301.36</v>
      </c>
      <c r="E70" s="35" t="n">
        <v>78615390.98</v>
      </c>
      <c r="F70" s="35" t="n">
        <v>89370566.89</v>
      </c>
      <c r="G70" s="35" t="n">
        <v>61514354.63</v>
      </c>
      <c r="H70" s="35" t="n">
        <v>51768520.94</v>
      </c>
      <c r="I70" s="35" t="n">
        <v>80040560.18</v>
      </c>
      <c r="J70" s="35" t="n">
        <v>81220334.38</v>
      </c>
      <c r="K70" s="35" t="n">
        <v>92105954.88</v>
      </c>
      <c r="L70" s="35" t="n">
        <v>88648764.41</v>
      </c>
      <c r="M70" s="35" t="n">
        <v>82878920.37</v>
      </c>
      <c r="N70" s="35" t="n">
        <v>80240296.93</v>
      </c>
      <c r="O70" s="35" t="n">
        <v>95611872.85</v>
      </c>
      <c r="P70" s="35" t="n">
        <v>72038094.37</v>
      </c>
      <c r="Q70" s="35" t="n">
        <v>75880297.49</v>
      </c>
      <c r="R70" s="35" t="n">
        <v>102601760.2</v>
      </c>
      <c r="S70" s="35" t="n">
        <v>87076385.07</v>
      </c>
      <c r="T70" s="35" t="n">
        <v>83353136.06</v>
      </c>
      <c r="U70" s="35" t="n">
        <v>97596550.02</v>
      </c>
      <c r="V70" s="35" t="n">
        <v>80410726.32</v>
      </c>
      <c r="W70" s="35" t="n">
        <v>80903817.58</v>
      </c>
      <c r="X70" s="35" t="n">
        <v>69564729.36</v>
      </c>
      <c r="Y70" s="35" t="n">
        <v>64679638.35</v>
      </c>
      <c r="Z70" s="35" t="n">
        <v>96937480.61</v>
      </c>
    </row>
    <row r="71" ht="15" customHeight="1">
      <c r="A71" s="27" t="n">
        <v>68</v>
      </c>
      <c r="B71" s="33" t="s">
        <v>184</v>
      </c>
      <c r="C71" s="35" t="n">
        <v>20528241.75</v>
      </c>
      <c r="D71" s="35" t="n">
        <v>17759124.22</v>
      </c>
      <c r="E71" s="35" t="n">
        <v>16382170</v>
      </c>
      <c r="F71" s="35" t="n">
        <v>17599195.4</v>
      </c>
      <c r="G71" s="35" t="n">
        <v>15689729.76</v>
      </c>
      <c r="H71" s="35" t="n">
        <v>13964736.23</v>
      </c>
      <c r="I71" s="35" t="n">
        <v>18397368.62</v>
      </c>
      <c r="J71" s="35" t="n">
        <v>16380817.58</v>
      </c>
      <c r="K71" s="35" t="n">
        <v>17032251.78</v>
      </c>
      <c r="L71" s="35" t="n">
        <v>18701721.47</v>
      </c>
      <c r="M71" s="35" t="n">
        <v>15335360.86</v>
      </c>
      <c r="N71" s="35" t="n">
        <v>15334353.46</v>
      </c>
      <c r="O71" s="35" t="n">
        <v>18553937.99</v>
      </c>
      <c r="P71" s="35" t="n">
        <v>14166090.43</v>
      </c>
      <c r="Q71" s="35" t="n">
        <v>14066122.67</v>
      </c>
      <c r="R71" s="35" t="n">
        <v>17318932.75</v>
      </c>
      <c r="S71" s="35" t="n">
        <v>15179426.71</v>
      </c>
      <c r="T71" s="35" t="n">
        <v>13363525.37</v>
      </c>
      <c r="U71" s="35" t="n">
        <v>17173902.72</v>
      </c>
      <c r="V71" s="35" t="n">
        <v>14889373.63</v>
      </c>
      <c r="W71" s="35" t="n">
        <v>15585803.37</v>
      </c>
      <c r="X71" s="35" t="n">
        <v>16656561.39</v>
      </c>
      <c r="Y71" s="35" t="n">
        <v>14674848.32</v>
      </c>
      <c r="Z71" s="35" t="n">
        <v>16464547.19</v>
      </c>
    </row>
    <row r="72" ht="15" customHeight="1">
      <c r="A72" s="27" t="n">
        <v>69</v>
      </c>
      <c r="B72" s="33" t="s">
        <v>185</v>
      </c>
      <c r="C72" s="35" t="n">
        <v>28118636.09</v>
      </c>
      <c r="D72" s="35" t="n">
        <v>17708879.27</v>
      </c>
      <c r="E72" s="35" t="n">
        <v>19604491.47</v>
      </c>
      <c r="F72" s="35" t="n">
        <v>16857646.32</v>
      </c>
      <c r="G72" s="35" t="n">
        <v>14353971.85</v>
      </c>
      <c r="H72" s="35" t="n">
        <v>20845810.87</v>
      </c>
      <c r="I72" s="35" t="n">
        <v>22972164.05</v>
      </c>
      <c r="J72" s="35" t="n">
        <v>21221190.78</v>
      </c>
      <c r="K72" s="35" t="n">
        <v>24687707.41</v>
      </c>
      <c r="L72" s="35" t="n">
        <v>28371572.86</v>
      </c>
      <c r="M72" s="35" t="n">
        <v>26857805.78</v>
      </c>
      <c r="N72" s="35" t="n">
        <v>23040335</v>
      </c>
      <c r="O72" s="35" t="n">
        <v>39791670.31</v>
      </c>
      <c r="P72" s="35" t="n">
        <v>35097484.03</v>
      </c>
      <c r="Q72" s="35" t="n">
        <v>22907929.57</v>
      </c>
      <c r="R72" s="35" t="n">
        <v>26922261.21</v>
      </c>
      <c r="S72" s="35" t="n">
        <v>27239442.14</v>
      </c>
      <c r="T72" s="35" t="n">
        <v>27726475.72</v>
      </c>
      <c r="U72" s="35" t="n">
        <v>33764550.9</v>
      </c>
      <c r="V72" s="35" t="n">
        <v>29916405.22</v>
      </c>
      <c r="W72" s="35" t="n">
        <v>26020549.01</v>
      </c>
      <c r="X72" s="35" t="n">
        <v>33068163.49</v>
      </c>
      <c r="Y72" s="35" t="n">
        <v>29010982.66</v>
      </c>
      <c r="Z72" s="35" t="n">
        <v>25054621.61</v>
      </c>
    </row>
    <row r="73" ht="15" customHeight="1">
      <c r="A73" s="27" t="n">
        <v>70</v>
      </c>
      <c r="B73" s="33" t="s">
        <v>186</v>
      </c>
      <c r="C73" s="35" t="n">
        <v>20815734.67</v>
      </c>
      <c r="D73" s="35" t="n">
        <v>13371489.88</v>
      </c>
      <c r="E73" s="35" t="n">
        <v>12406419.42</v>
      </c>
      <c r="F73" s="35" t="n">
        <v>14483495.7</v>
      </c>
      <c r="G73" s="35" t="n">
        <v>12087981.42</v>
      </c>
      <c r="H73" s="35" t="n">
        <v>12042286.22</v>
      </c>
      <c r="I73" s="35" t="n">
        <v>14008773.35</v>
      </c>
      <c r="J73" s="35" t="n">
        <v>13514827.8</v>
      </c>
      <c r="K73" s="35" t="n">
        <v>13974289.81</v>
      </c>
      <c r="L73" s="35" t="n">
        <v>14403583.9</v>
      </c>
      <c r="M73" s="35" t="n">
        <v>13254415.71</v>
      </c>
      <c r="N73" s="35" t="n">
        <v>10741745.35</v>
      </c>
      <c r="O73" s="35" t="n">
        <v>20874201.61</v>
      </c>
      <c r="P73" s="35" t="n">
        <v>12880833.42</v>
      </c>
      <c r="Q73" s="35" t="n">
        <v>13090743.64</v>
      </c>
      <c r="R73" s="35" t="n">
        <v>16731724.07</v>
      </c>
      <c r="S73" s="35" t="n">
        <v>15693659.76</v>
      </c>
      <c r="T73" s="35" t="n">
        <v>12975361.4</v>
      </c>
      <c r="U73" s="35" t="n">
        <v>17980172.49</v>
      </c>
      <c r="V73" s="35" t="n">
        <v>12949114.95</v>
      </c>
      <c r="W73" s="35" t="n">
        <v>17738207.58</v>
      </c>
      <c r="X73" s="35" t="n">
        <v>18684412.28</v>
      </c>
      <c r="Y73" s="35" t="n">
        <v>15265112.4</v>
      </c>
      <c r="Z73" s="35" t="n">
        <v>18067242.15</v>
      </c>
    </row>
    <row r="74" ht="15" customHeight="1">
      <c r="A74" s="27" t="n">
        <v>71</v>
      </c>
      <c r="B74" s="33" t="s">
        <v>187</v>
      </c>
      <c r="C74" s="35" t="n">
        <v>21074160.09</v>
      </c>
      <c r="D74" s="35" t="n">
        <v>21261913.76</v>
      </c>
      <c r="E74" s="35" t="n">
        <v>19586417.27</v>
      </c>
      <c r="F74" s="35" t="n">
        <v>25613740.57</v>
      </c>
      <c r="G74" s="35" t="n">
        <v>17405727.1</v>
      </c>
      <c r="H74" s="35" t="n">
        <v>20476332.18</v>
      </c>
      <c r="I74" s="35" t="n">
        <v>22859455.25</v>
      </c>
      <c r="J74" s="35" t="n">
        <v>21401656.84</v>
      </c>
      <c r="K74" s="35" t="n">
        <v>17655841.94</v>
      </c>
      <c r="L74" s="35" t="n">
        <v>22927602.45</v>
      </c>
      <c r="M74" s="35" t="n">
        <v>21286768.56</v>
      </c>
      <c r="N74" s="35" t="n">
        <v>19909064.04</v>
      </c>
      <c r="O74" s="35" t="n">
        <v>22671077.64</v>
      </c>
      <c r="P74" s="35" t="n">
        <v>19215643.3</v>
      </c>
      <c r="Q74" s="35" t="n">
        <v>16984200.33</v>
      </c>
      <c r="R74" s="35" t="n">
        <v>23134097.19</v>
      </c>
      <c r="S74" s="35" t="n">
        <v>18877072.14</v>
      </c>
      <c r="T74" s="35" t="n">
        <v>15123893.23</v>
      </c>
      <c r="U74" s="35" t="n">
        <v>21048155.53</v>
      </c>
      <c r="V74" s="35" t="n">
        <v>11888307.22</v>
      </c>
      <c r="W74" s="35" t="n">
        <v>16736291.99</v>
      </c>
      <c r="X74" s="35" t="n">
        <v>23617103.44</v>
      </c>
      <c r="Y74" s="35" t="n">
        <v>25703216.91</v>
      </c>
      <c r="Z74" s="35" t="n">
        <v>23546459.74</v>
      </c>
    </row>
    <row r="75" ht="15" customHeight="1">
      <c r="A75" s="27" t="n">
        <v>72</v>
      </c>
      <c r="B75" s="33" t="s">
        <v>188</v>
      </c>
      <c r="C75" s="35" t="n">
        <v>52236739.61</v>
      </c>
      <c r="D75" s="35" t="n">
        <v>35756634.6</v>
      </c>
      <c r="E75" s="35" t="n">
        <v>32311346.71</v>
      </c>
      <c r="F75" s="35" t="n">
        <v>37186412.16</v>
      </c>
      <c r="G75" s="35" t="n">
        <v>30118711.2</v>
      </c>
      <c r="H75" s="35" t="n">
        <v>29380752.22</v>
      </c>
      <c r="I75" s="35" t="n">
        <v>36856804.75</v>
      </c>
      <c r="J75" s="35" t="n">
        <v>37330971.61</v>
      </c>
      <c r="K75" s="35" t="n">
        <v>33685842.4</v>
      </c>
      <c r="L75" s="35" t="n">
        <v>38401284.43</v>
      </c>
      <c r="M75" s="35" t="n">
        <v>36520680.03</v>
      </c>
      <c r="N75" s="35" t="n">
        <v>37131939.2</v>
      </c>
      <c r="O75" s="35" t="n">
        <v>51559204.14</v>
      </c>
      <c r="P75" s="35" t="n">
        <v>36852913.01</v>
      </c>
      <c r="Q75" s="35" t="n">
        <v>37862297.25</v>
      </c>
      <c r="R75" s="35" t="n">
        <v>43408382.76</v>
      </c>
      <c r="S75" s="35" t="n">
        <v>38399541.03</v>
      </c>
      <c r="T75" s="35" t="n">
        <v>35592247.49</v>
      </c>
      <c r="U75" s="35" t="n">
        <v>42987004.23</v>
      </c>
      <c r="V75" s="35" t="n">
        <v>39636869.3</v>
      </c>
      <c r="W75" s="35" t="n">
        <v>40121656.53</v>
      </c>
      <c r="X75" s="35" t="n">
        <v>44961957.66</v>
      </c>
      <c r="Y75" s="35" t="n">
        <v>43433261.74</v>
      </c>
      <c r="Z75" s="35" t="n">
        <v>41995425.87</v>
      </c>
    </row>
    <row r="76" ht="15" customHeight="1">
      <c r="A76" s="27" t="n">
        <v>73</v>
      </c>
      <c r="B76" s="33" t="s">
        <v>189</v>
      </c>
      <c r="C76" s="35" t="n">
        <v>6760409.23</v>
      </c>
      <c r="D76" s="35" t="n">
        <v>7987046.13</v>
      </c>
      <c r="E76" s="35" t="n">
        <v>7120459.39</v>
      </c>
      <c r="F76" s="35" t="n">
        <v>6987752.96</v>
      </c>
      <c r="G76" s="35" t="n">
        <v>6231517.07</v>
      </c>
      <c r="H76" s="35" t="n">
        <v>6102859.34</v>
      </c>
      <c r="I76" s="35" t="n">
        <v>6463874.51</v>
      </c>
      <c r="J76" s="35" t="n">
        <v>5417167.36</v>
      </c>
      <c r="K76" s="35" t="n">
        <v>7059941.15</v>
      </c>
      <c r="L76" s="35" t="n">
        <v>8703786.34</v>
      </c>
      <c r="M76" s="35" t="n">
        <v>6622943.68</v>
      </c>
      <c r="N76" s="35" t="n">
        <v>5430615.85</v>
      </c>
      <c r="O76" s="35" t="n">
        <v>6520544.52</v>
      </c>
      <c r="P76" s="35" t="n">
        <v>7513883.75</v>
      </c>
      <c r="Q76" s="35" t="n">
        <v>6329052.24</v>
      </c>
      <c r="R76" s="35" t="n">
        <v>9492500.45</v>
      </c>
      <c r="S76" s="35" t="n">
        <v>6674207.65</v>
      </c>
      <c r="T76" s="35" t="n">
        <v>6859874.26</v>
      </c>
      <c r="U76" s="35" t="n">
        <v>6683262.07</v>
      </c>
      <c r="V76" s="35" t="n">
        <v>7049075.17</v>
      </c>
      <c r="W76" s="35" t="n">
        <v>6492002.06</v>
      </c>
      <c r="X76" s="35" t="n">
        <v>7335667.5</v>
      </c>
      <c r="Y76" s="35" t="n">
        <v>6848558.18</v>
      </c>
      <c r="Z76" s="35" t="n">
        <v>7509316.61</v>
      </c>
    </row>
    <row r="77" ht="15" customHeight="1">
      <c r="A77" s="27" t="n">
        <v>74</v>
      </c>
      <c r="B77" s="33" t="s">
        <v>190</v>
      </c>
      <c r="C77" s="35" t="n">
        <v>3507541.73</v>
      </c>
      <c r="D77" s="35" t="n">
        <v>4704005.63</v>
      </c>
      <c r="E77" s="35" t="n">
        <v>3958414.62</v>
      </c>
      <c r="F77" s="35" t="n">
        <v>4601355.25</v>
      </c>
      <c r="G77" s="35" t="n">
        <v>4399598.41</v>
      </c>
      <c r="H77" s="35" t="n">
        <v>4581237.29</v>
      </c>
      <c r="I77" s="35" t="n">
        <v>4487475.87</v>
      </c>
      <c r="J77" s="35" t="n">
        <v>4699912.86</v>
      </c>
      <c r="K77" s="35" t="n">
        <v>4519647</v>
      </c>
      <c r="L77" s="35" t="n">
        <v>4240715.99</v>
      </c>
      <c r="M77" s="35" t="n">
        <v>4332903.51</v>
      </c>
      <c r="N77" s="35" t="n">
        <v>3279639.92</v>
      </c>
      <c r="O77" s="35" t="n">
        <v>3907894.26</v>
      </c>
      <c r="P77" s="35" t="n">
        <v>4040589.88</v>
      </c>
      <c r="Q77" s="35" t="n">
        <v>4493907.4</v>
      </c>
      <c r="R77" s="35" t="n">
        <v>5288007.8</v>
      </c>
      <c r="S77" s="35" t="n">
        <v>5431557.66</v>
      </c>
      <c r="T77" s="35" t="n">
        <v>4032436.51</v>
      </c>
      <c r="U77" s="35" t="n">
        <v>4715257.57</v>
      </c>
      <c r="V77" s="35" t="n">
        <v>2974997.45</v>
      </c>
      <c r="W77" s="35" t="n">
        <v>4097960.84</v>
      </c>
      <c r="X77" s="35" t="n">
        <v>4618197.31</v>
      </c>
      <c r="Y77" s="35" t="n">
        <v>3760040.14</v>
      </c>
      <c r="Z77" s="35" t="n">
        <v>3093584.18</v>
      </c>
    </row>
    <row r="78" ht="15" customHeight="1">
      <c r="A78" s="27" t="n">
        <v>76</v>
      </c>
      <c r="B78" s="33" t="s">
        <v>191</v>
      </c>
      <c r="C78" s="35" t="n">
        <v>5055792.65</v>
      </c>
      <c r="D78" s="35" t="n">
        <v>4233825.95</v>
      </c>
      <c r="E78" s="35" t="n">
        <v>4121732.1</v>
      </c>
      <c r="F78" s="35" t="n">
        <v>5190924.37</v>
      </c>
      <c r="G78" s="35" t="n">
        <v>4804823.22</v>
      </c>
      <c r="H78" s="35" t="n">
        <v>5298224.87</v>
      </c>
      <c r="I78" s="35" t="n">
        <v>5352715.7</v>
      </c>
      <c r="J78" s="35" t="n">
        <v>5395240.83</v>
      </c>
      <c r="K78" s="35" t="n">
        <v>3742769.08</v>
      </c>
      <c r="L78" s="35" t="n">
        <v>4973454.56</v>
      </c>
      <c r="M78" s="35" t="n">
        <v>3863683.21</v>
      </c>
      <c r="N78" s="35" t="n">
        <v>4153039.65</v>
      </c>
      <c r="O78" s="35" t="n">
        <v>3704067.92</v>
      </c>
      <c r="P78" s="35" t="n">
        <v>4571365.7</v>
      </c>
      <c r="Q78" s="35" t="n">
        <v>4215846.45</v>
      </c>
      <c r="R78" s="35" t="n">
        <v>5076075.48</v>
      </c>
      <c r="S78" s="35" t="n">
        <v>5101608.63</v>
      </c>
      <c r="T78" s="35" t="n">
        <v>4783406.44</v>
      </c>
      <c r="U78" s="35" t="n">
        <v>4956348.42</v>
      </c>
      <c r="V78" s="35" t="n">
        <v>3264818.08</v>
      </c>
      <c r="W78" s="35" t="n">
        <v>5990018.36</v>
      </c>
      <c r="X78" s="35" t="n">
        <v>4106562.31</v>
      </c>
      <c r="Y78" s="35" t="n">
        <v>2788867.84</v>
      </c>
      <c r="Z78" s="35" t="n">
        <v>2145484.85</v>
      </c>
    </row>
    <row r="79" ht="15" customHeight="1">
      <c r="A79" s="27" t="n">
        <v>77</v>
      </c>
      <c r="B79" s="33" t="s">
        <v>192</v>
      </c>
      <c r="C79" s="35" t="n">
        <v>3823693.76</v>
      </c>
      <c r="D79" s="35" t="n">
        <v>4588401.78</v>
      </c>
      <c r="E79" s="35" t="n">
        <v>4290343.8</v>
      </c>
      <c r="F79" s="35" t="n">
        <v>3209463.93</v>
      </c>
      <c r="G79" s="35" t="n">
        <v>1864795.47</v>
      </c>
      <c r="H79" s="35" t="n">
        <v>1830365.18</v>
      </c>
      <c r="I79" s="35" t="n">
        <v>2203916.85</v>
      </c>
      <c r="J79" s="35" t="n">
        <v>2529558.36</v>
      </c>
      <c r="K79" s="35" t="n">
        <v>2452836.91</v>
      </c>
      <c r="L79" s="35" t="n">
        <v>2778792.2</v>
      </c>
      <c r="M79" s="35" t="n">
        <v>3167498.62</v>
      </c>
      <c r="N79" s="35" t="n">
        <v>2759890.66</v>
      </c>
      <c r="O79" s="35" t="n">
        <v>3465794.98</v>
      </c>
      <c r="P79" s="35" t="n">
        <v>2814788.34</v>
      </c>
      <c r="Q79" s="35" t="n">
        <v>2751731.21</v>
      </c>
      <c r="R79" s="35" t="n">
        <v>3097048.43</v>
      </c>
      <c r="S79" s="35" t="n">
        <v>3418513</v>
      </c>
      <c r="T79" s="35" t="n">
        <v>2602525.59</v>
      </c>
      <c r="U79" s="35" t="n">
        <v>2612990.87</v>
      </c>
      <c r="V79" s="35" t="n">
        <v>2880864.3</v>
      </c>
      <c r="W79" s="35" t="n">
        <v>3164723.27</v>
      </c>
      <c r="X79" s="35" t="n">
        <v>4196107.22</v>
      </c>
      <c r="Y79" s="35" t="n">
        <v>4429847.32</v>
      </c>
      <c r="Z79" s="35" t="n">
        <v>3875576.12</v>
      </c>
    </row>
    <row r="80" ht="15" customHeight="1">
      <c r="A80" s="27" t="n">
        <v>78</v>
      </c>
      <c r="B80" s="33" t="s">
        <v>193</v>
      </c>
      <c r="C80" s="35" t="n">
        <v>393039467.93</v>
      </c>
      <c r="D80" s="35" t="n">
        <v>7423435.39</v>
      </c>
      <c r="E80" s="35" t="n">
        <v>15005367.9</v>
      </c>
      <c r="F80" s="35" t="n">
        <v>279078111.6</v>
      </c>
      <c r="G80" s="35" t="n">
        <v>4642592.05</v>
      </c>
      <c r="H80" s="35" t="n">
        <v>7174057.05</v>
      </c>
      <c r="I80" s="35" t="n">
        <v>9870165.37</v>
      </c>
      <c r="J80" s="35" t="n">
        <v>5918409.78</v>
      </c>
      <c r="K80" s="35" t="n">
        <v>10015393.65</v>
      </c>
      <c r="L80" s="35" t="n">
        <v>12801268.33</v>
      </c>
      <c r="M80" s="35" t="n">
        <v>5683503.96</v>
      </c>
      <c r="N80" s="35" t="n">
        <v>4356747.71</v>
      </c>
      <c r="O80" s="35" t="n">
        <v>13021256.95</v>
      </c>
      <c r="P80" s="35" t="n">
        <v>9760212.4</v>
      </c>
      <c r="Q80" s="35" t="n">
        <v>17691506.11</v>
      </c>
      <c r="R80" s="35" t="n">
        <v>10141013.15</v>
      </c>
      <c r="S80" s="35" t="n">
        <v>6863555.04</v>
      </c>
      <c r="T80" s="35" t="n">
        <v>6239497.23</v>
      </c>
      <c r="U80" s="35" t="n">
        <v>8740144.21</v>
      </c>
      <c r="V80" s="35" t="n">
        <v>5096850.12</v>
      </c>
      <c r="W80" s="35" t="n">
        <v>5637606.52</v>
      </c>
      <c r="X80" s="35" t="n">
        <v>7826364.33</v>
      </c>
      <c r="Y80" s="35" t="n">
        <v>5460028.36</v>
      </c>
      <c r="Z80" s="35" t="n">
        <v>6436025.53</v>
      </c>
    </row>
    <row r="81" ht="15" customHeight="1">
      <c r="A81" s="27" t="n">
        <v>79</v>
      </c>
      <c r="B81" s="33" t="s">
        <v>194</v>
      </c>
      <c r="C81" s="35" t="n">
        <v>427412083.7</v>
      </c>
      <c r="D81" s="35" t="n">
        <v>406729224.27</v>
      </c>
      <c r="E81" s="35" t="n">
        <v>376820241.96</v>
      </c>
      <c r="F81" s="35" t="n">
        <v>355156218.17</v>
      </c>
      <c r="G81" s="35" t="n">
        <v>268729577.19</v>
      </c>
      <c r="H81" s="35" t="n">
        <v>337375640.6</v>
      </c>
      <c r="I81" s="35" t="n">
        <v>386163202.97</v>
      </c>
      <c r="J81" s="35" t="n">
        <v>362432004.75</v>
      </c>
      <c r="K81" s="35" t="n">
        <v>363397182.95</v>
      </c>
      <c r="L81" s="35" t="n">
        <v>373071153.09</v>
      </c>
      <c r="M81" s="35" t="n">
        <v>420086642.78</v>
      </c>
      <c r="N81" s="35" t="n">
        <v>381663286.79</v>
      </c>
      <c r="O81" s="35" t="n">
        <v>410305279.27</v>
      </c>
      <c r="P81" s="35" t="n">
        <v>385815708.81</v>
      </c>
      <c r="Q81" s="35" t="n">
        <v>368093412.57</v>
      </c>
      <c r="R81" s="35" t="n">
        <v>416547902.85</v>
      </c>
      <c r="S81" s="35" t="n">
        <v>428309020.99</v>
      </c>
      <c r="T81" s="35" t="n">
        <v>419393586.31</v>
      </c>
      <c r="U81" s="35" t="n">
        <v>420093572.74</v>
      </c>
      <c r="V81" s="35" t="n">
        <v>419214200.09</v>
      </c>
      <c r="W81" s="35" t="n">
        <v>424351158.08</v>
      </c>
      <c r="X81" s="35" t="n">
        <v>425074312.92</v>
      </c>
      <c r="Y81" s="35" t="n">
        <v>418079500.22</v>
      </c>
      <c r="Z81" s="35" t="n">
        <v>418949472.25</v>
      </c>
    </row>
    <row r="82" ht="15" customHeight="1">
      <c r="A82" s="27" t="n">
        <v>80</v>
      </c>
      <c r="B82" s="33" t="s">
        <v>195</v>
      </c>
      <c r="C82" s="35" t="n">
        <v>1278868878.98</v>
      </c>
      <c r="D82" s="35" t="n">
        <v>794215803.26</v>
      </c>
      <c r="E82" s="35" t="n">
        <v>764423327.43</v>
      </c>
      <c r="F82" s="35" t="n">
        <v>896958436.9</v>
      </c>
      <c r="G82" s="35" t="n">
        <v>548333416.01</v>
      </c>
      <c r="H82" s="35" t="n">
        <v>619822551.93</v>
      </c>
      <c r="I82" s="35" t="n">
        <v>831660986.15</v>
      </c>
      <c r="J82" s="35" t="n">
        <v>786807387.03</v>
      </c>
      <c r="K82" s="35" t="n">
        <v>750097341.72</v>
      </c>
      <c r="L82" s="35" t="n">
        <v>979172372.49</v>
      </c>
      <c r="M82" s="35" t="n">
        <v>787273554.67</v>
      </c>
      <c r="N82" s="35" t="n">
        <v>757896200.59</v>
      </c>
      <c r="O82" s="35" t="n">
        <v>1452485693.77</v>
      </c>
      <c r="P82" s="35" t="n">
        <v>843596304.48</v>
      </c>
      <c r="Q82" s="35" t="n">
        <v>826840207.37</v>
      </c>
      <c r="R82" s="35" t="n">
        <v>1167469103.77</v>
      </c>
      <c r="S82" s="35" t="n">
        <v>885431270.49</v>
      </c>
      <c r="T82" s="35" t="n">
        <v>936252757.93</v>
      </c>
      <c r="U82" s="35" t="n">
        <v>1256202087.37</v>
      </c>
      <c r="V82" s="35" t="n">
        <v>917906184.32</v>
      </c>
      <c r="W82" s="35" t="n">
        <v>951200330.57</v>
      </c>
      <c r="X82" s="35" t="n">
        <v>1111772932.22</v>
      </c>
      <c r="Y82" s="35" t="n">
        <v>1026619410.06</v>
      </c>
      <c r="Z82" s="35" t="n">
        <v>992369778.93</v>
      </c>
    </row>
    <row r="83" ht="15" customHeight="1">
      <c r="A83" s="27" t="n">
        <v>81</v>
      </c>
      <c r="B83" s="33" t="s">
        <v>196</v>
      </c>
      <c r="C83" s="35" t="n">
        <v>17039447.13</v>
      </c>
      <c r="D83" s="35" t="n">
        <v>10497539.84</v>
      </c>
      <c r="E83" s="35" t="n">
        <v>7014762.24</v>
      </c>
      <c r="F83" s="35" t="n">
        <v>8449904.3</v>
      </c>
      <c r="G83" s="35" t="n">
        <v>6700176.06</v>
      </c>
      <c r="H83" s="35" t="n">
        <v>6820017.88</v>
      </c>
      <c r="I83" s="35" t="n">
        <v>9700644.54</v>
      </c>
      <c r="J83" s="35" t="n">
        <v>6418319.72</v>
      </c>
      <c r="K83" s="35" t="n">
        <v>7588345.03</v>
      </c>
      <c r="L83" s="35" t="n">
        <v>11515029.29</v>
      </c>
      <c r="M83" s="35" t="n">
        <v>10962466.66</v>
      </c>
      <c r="N83" s="35" t="n">
        <v>7099301.44</v>
      </c>
      <c r="O83" s="35" t="n">
        <v>15804817.53</v>
      </c>
      <c r="P83" s="35" t="n">
        <v>2686698.64</v>
      </c>
      <c r="Q83" s="35" t="n">
        <v>10421158.54</v>
      </c>
      <c r="R83" s="35" t="n">
        <v>10116282.26</v>
      </c>
      <c r="S83" s="35" t="n">
        <v>8120524.32</v>
      </c>
      <c r="T83" s="35" t="n">
        <v>8864872.37</v>
      </c>
      <c r="U83" s="35" t="n">
        <v>6418739.23</v>
      </c>
      <c r="V83" s="35" t="n">
        <v>7696862.66</v>
      </c>
      <c r="W83" s="35" t="n">
        <v>12084846.86</v>
      </c>
      <c r="X83" s="35" t="n">
        <v>11717282.15</v>
      </c>
      <c r="Y83" s="35" t="n">
        <v>14287550.23</v>
      </c>
      <c r="Z83" s="35" t="n">
        <v>9678671.25</v>
      </c>
    </row>
    <row r="84" ht="15" customHeight="1">
      <c r="A84" s="27" t="n">
        <v>82</v>
      </c>
      <c r="B84" s="33" t="s">
        <v>197</v>
      </c>
      <c r="C84" s="35" t="n">
        <v>218304105.39</v>
      </c>
      <c r="D84" s="35" t="n">
        <v>211655451.85</v>
      </c>
      <c r="E84" s="35" t="n">
        <v>211164518.6</v>
      </c>
      <c r="F84" s="35" t="n">
        <v>196708934.71</v>
      </c>
      <c r="G84" s="35" t="n">
        <v>172902616.62</v>
      </c>
      <c r="H84" s="35" t="n">
        <v>176517722.77</v>
      </c>
      <c r="I84" s="35" t="n">
        <v>203451305.07</v>
      </c>
      <c r="J84" s="35" t="n">
        <v>196109911.94</v>
      </c>
      <c r="K84" s="35" t="n">
        <v>198667049.91</v>
      </c>
      <c r="L84" s="35" t="n">
        <v>200068352.47</v>
      </c>
      <c r="M84" s="35" t="n">
        <v>202425546.68</v>
      </c>
      <c r="N84" s="35" t="n">
        <v>208853477.52</v>
      </c>
      <c r="O84" s="35" t="n">
        <v>214791325.5</v>
      </c>
      <c r="P84" s="35" t="n">
        <v>205986554.85</v>
      </c>
      <c r="Q84" s="35" t="n">
        <v>216838036.67</v>
      </c>
      <c r="R84" s="35" t="n">
        <v>220315175.8</v>
      </c>
      <c r="S84" s="35" t="n">
        <v>230618546.09</v>
      </c>
      <c r="T84" s="35" t="n">
        <v>213959303.33</v>
      </c>
      <c r="U84" s="35" t="n">
        <v>226256232.41</v>
      </c>
      <c r="V84" s="35" t="n">
        <v>227901522.05</v>
      </c>
      <c r="W84" s="35" t="n">
        <v>216673998.86</v>
      </c>
      <c r="X84" s="35" t="n">
        <v>218523616.77</v>
      </c>
      <c r="Y84" s="35" t="n">
        <v>229258403.32</v>
      </c>
      <c r="Z84" s="35" t="n">
        <v>238910399.69</v>
      </c>
    </row>
    <row r="85" ht="15" customHeight="1">
      <c r="A85" s="27" t="n">
        <v>83</v>
      </c>
      <c r="B85" s="33" t="s">
        <v>198</v>
      </c>
      <c r="C85" s="35" t="n">
        <v>2434921.28</v>
      </c>
      <c r="D85" s="35" t="n">
        <v>2027536.95</v>
      </c>
      <c r="E85" s="35" t="n">
        <v>1989328.34</v>
      </c>
      <c r="F85" s="35" t="n">
        <v>2114858.96</v>
      </c>
      <c r="G85" s="35" t="n">
        <v>1209374.35</v>
      </c>
      <c r="H85" s="35" t="n">
        <v>1365504.37</v>
      </c>
      <c r="I85" s="35" t="n">
        <v>1730268.06</v>
      </c>
      <c r="J85" s="35" t="n">
        <v>1511658.26</v>
      </c>
      <c r="K85" s="35" t="n">
        <v>1480720.3</v>
      </c>
      <c r="L85" s="35" t="n">
        <v>1529412.02</v>
      </c>
      <c r="M85" s="35" t="n">
        <v>1496528.66</v>
      </c>
      <c r="N85" s="35" t="n">
        <v>1514249.66</v>
      </c>
      <c r="O85" s="35" t="n">
        <v>1594235.51</v>
      </c>
      <c r="P85" s="35" t="n">
        <v>1346226.06</v>
      </c>
      <c r="Q85" s="35" t="n">
        <v>1350822.29</v>
      </c>
      <c r="R85" s="35" t="n">
        <v>1840382.34</v>
      </c>
      <c r="S85" s="35" t="n">
        <v>1799744.55</v>
      </c>
      <c r="T85" s="35" t="n">
        <v>1984843.84</v>
      </c>
      <c r="U85" s="35" t="n">
        <v>2166761.71</v>
      </c>
      <c r="V85" s="35" t="n">
        <v>2071751.1</v>
      </c>
      <c r="W85" s="35" t="n">
        <v>2325811.13</v>
      </c>
      <c r="X85" s="35" t="n">
        <v>3214165.11</v>
      </c>
      <c r="Y85" s="35" t="n">
        <v>2195160.78</v>
      </c>
      <c r="Z85" s="35" t="n">
        <v>2378820.14</v>
      </c>
    </row>
    <row r="86" ht="15" customHeight="1">
      <c r="A86" s="27" t="n">
        <v>84</v>
      </c>
      <c r="B86" s="33" t="s">
        <v>199</v>
      </c>
      <c r="C86" s="35" t="n">
        <v>216017153.7</v>
      </c>
      <c r="D86" s="35" t="n">
        <v>142375746.05</v>
      </c>
      <c r="E86" s="35" t="n">
        <v>137900408.54</v>
      </c>
      <c r="F86" s="35" t="n">
        <v>217931484.83</v>
      </c>
      <c r="G86" s="35" t="n">
        <v>135452144.56</v>
      </c>
      <c r="H86" s="35" t="n">
        <v>115604778.88</v>
      </c>
      <c r="I86" s="35" t="n">
        <v>165827775.95</v>
      </c>
      <c r="J86" s="35" t="n">
        <v>181013607</v>
      </c>
      <c r="K86" s="35" t="n">
        <v>175072312.72</v>
      </c>
      <c r="L86" s="35" t="n">
        <v>176031232.6</v>
      </c>
      <c r="M86" s="35" t="n">
        <v>155341290.66</v>
      </c>
      <c r="N86" s="35" t="n">
        <v>129997996.55</v>
      </c>
      <c r="O86" s="35" t="n">
        <v>152519167.61</v>
      </c>
      <c r="P86" s="35" t="n">
        <v>148697997.35</v>
      </c>
      <c r="Q86" s="35" t="n">
        <v>133607176.13</v>
      </c>
      <c r="R86" s="35" t="n">
        <v>143197599.53</v>
      </c>
      <c r="S86" s="35" t="n">
        <v>135647276.28</v>
      </c>
      <c r="T86" s="35" t="n">
        <v>154310744.79</v>
      </c>
      <c r="U86" s="35" t="n">
        <v>177317400.38</v>
      </c>
      <c r="V86" s="35" t="n">
        <v>178951603.72</v>
      </c>
      <c r="W86" s="35" t="n">
        <v>179689859.59</v>
      </c>
      <c r="X86" s="35" t="n">
        <v>184273163.92</v>
      </c>
      <c r="Y86" s="35" t="n">
        <v>153351775.27</v>
      </c>
      <c r="Z86" s="35" t="n">
        <v>134685803.74</v>
      </c>
    </row>
    <row r="87" ht="15" customHeight="1">
      <c r="A87" s="27" t="n">
        <v>87</v>
      </c>
      <c r="B87" s="33" t="s">
        <v>200</v>
      </c>
      <c r="C87" s="35" t="n">
        <v>5211128.11</v>
      </c>
      <c r="D87" s="35" t="n">
        <v>3411839.07</v>
      </c>
      <c r="E87" s="35" t="n">
        <v>2525212.37</v>
      </c>
      <c r="F87" s="35" t="n">
        <v>1051768.58</v>
      </c>
      <c r="G87" s="35" t="n">
        <v>116360.25</v>
      </c>
      <c r="H87" s="35" t="n">
        <v>743589.64</v>
      </c>
      <c r="I87" s="35" t="n">
        <v>680982.91</v>
      </c>
      <c r="J87" s="35" t="n">
        <v>171698.93</v>
      </c>
      <c r="K87" s="35" t="n">
        <v>311766.86</v>
      </c>
      <c r="L87" s="35" t="n">
        <v>949385.7</v>
      </c>
      <c r="M87" s="35" t="n">
        <v>913556.62</v>
      </c>
      <c r="N87" s="35" t="n">
        <v>340312.77</v>
      </c>
      <c r="O87" s="35" t="n">
        <v>893991.62</v>
      </c>
      <c r="P87" s="35" t="n">
        <v>701542.83</v>
      </c>
      <c r="Q87" s="35" t="n">
        <v>562073.73</v>
      </c>
      <c r="R87" s="35" t="n">
        <v>1177065.74</v>
      </c>
      <c r="S87" s="35" t="n">
        <v>872736.85</v>
      </c>
      <c r="T87" s="35" t="n">
        <v>1042758.24</v>
      </c>
      <c r="U87" s="35" t="n">
        <v>2395381.14</v>
      </c>
      <c r="V87" s="35" t="n">
        <v>1890812.92</v>
      </c>
      <c r="W87" s="35" t="n">
        <v>1398196.59</v>
      </c>
      <c r="X87" s="35" t="n">
        <v>2330535.37</v>
      </c>
      <c r="Y87" s="35" t="n">
        <v>2262853.57</v>
      </c>
      <c r="Z87" s="35" t="n">
        <v>2260577.99</v>
      </c>
    </row>
    <row r="88" ht="15" customHeight="1">
      <c r="A88" s="27" t="n">
        <v>89</v>
      </c>
      <c r="B88" s="33" t="s">
        <v>201</v>
      </c>
      <c r="C88" s="35" t="n">
        <v>78739.87</v>
      </c>
      <c r="D88" s="35" t="n">
        <v>80016.13</v>
      </c>
      <c r="E88" s="35" t="n">
        <v>82433.56</v>
      </c>
      <c r="F88" s="35" t="n">
        <v>137338.73</v>
      </c>
      <c r="G88" s="35" t="n">
        <v>135726.5</v>
      </c>
      <c r="H88" s="35" t="n">
        <v>144227.02</v>
      </c>
      <c r="I88" s="35" t="n">
        <v>102063.65</v>
      </c>
      <c r="J88" s="35" t="n">
        <v>179588.13</v>
      </c>
      <c r="K88" s="35" t="n">
        <v>235401.43</v>
      </c>
      <c r="L88" s="35" t="n">
        <v>196364.15</v>
      </c>
      <c r="M88" s="35" t="n">
        <v>201353.73</v>
      </c>
      <c r="N88" s="35" t="n">
        <v>271512.44</v>
      </c>
      <c r="O88" s="35" t="n">
        <v>581253.42</v>
      </c>
      <c r="P88" s="35" t="n">
        <v>272284.51</v>
      </c>
      <c r="Q88" s="35" t="n">
        <v>204147.63</v>
      </c>
      <c r="R88" s="35" t="n">
        <v>171213.48</v>
      </c>
      <c r="S88" s="35" t="n">
        <v>357115.35</v>
      </c>
      <c r="T88" s="35" t="n">
        <v>313557.34</v>
      </c>
      <c r="U88" s="35" t="n">
        <v>355731.97</v>
      </c>
      <c r="V88" s="35" t="n">
        <v>437427.5</v>
      </c>
      <c r="W88" s="35" t="n">
        <v>742255.06</v>
      </c>
      <c r="X88" s="35" t="n">
        <v>376761.58</v>
      </c>
      <c r="Y88" s="35" t="n">
        <v>1097442.83</v>
      </c>
      <c r="Z88" s="35" t="n">
        <v>733641.16</v>
      </c>
    </row>
    <row r="89" ht="15" customHeight="1">
      <c r="A89" s="27" t="n">
        <v>90</v>
      </c>
      <c r="B89" s="33" t="s">
        <v>202</v>
      </c>
      <c r="C89" s="35" t="n">
        <v>33707.78</v>
      </c>
      <c r="D89" s="35" t="n">
        <v>10892.23</v>
      </c>
      <c r="E89" s="35" t="n">
        <v>11049.95</v>
      </c>
      <c r="F89" s="35" t="n">
        <v>5783.36</v>
      </c>
      <c r="G89" s="35" t="n">
        <v>3176.26</v>
      </c>
      <c r="H89" s="35" t="n">
        <v>11239</v>
      </c>
      <c r="I89" s="35" t="n">
        <v>8480.21</v>
      </c>
      <c r="J89" s="35" t="n">
        <v>9279.16</v>
      </c>
      <c r="K89" s="35" t="n">
        <v>7616.77</v>
      </c>
      <c r="L89" s="35" t="n">
        <v>10575.84</v>
      </c>
      <c r="M89" s="35" t="n">
        <v>6518.43</v>
      </c>
      <c r="N89" s="35" t="n">
        <v>19067.25</v>
      </c>
      <c r="O89" s="35" t="n">
        <v>10166.03</v>
      </c>
      <c r="P89" s="35" t="n">
        <v>8836.33</v>
      </c>
      <c r="Q89" s="35" t="n">
        <v>8902.14</v>
      </c>
      <c r="R89" s="35" t="n">
        <v>17790.5</v>
      </c>
      <c r="S89" s="35" t="n">
        <v>13869.64</v>
      </c>
      <c r="T89" s="35" t="n">
        <v>11180.08</v>
      </c>
      <c r="U89" s="35" t="n">
        <v>11680.14</v>
      </c>
      <c r="V89" s="35" t="n">
        <v>6249.21</v>
      </c>
      <c r="W89" s="35" t="n">
        <v>7028.26</v>
      </c>
      <c r="X89" s="35" t="n">
        <v>7514.35</v>
      </c>
      <c r="Y89" s="35" t="n">
        <v>9915.77</v>
      </c>
      <c r="Z89" s="35" t="n">
        <v>6950.41</v>
      </c>
    </row>
    <row r="90" ht="15" customHeight="1">
      <c r="A90" s="27" t="n">
        <v>92</v>
      </c>
      <c r="B90" s="33" t="s">
        <v>203</v>
      </c>
      <c r="C90" s="35" t="n">
        <v>107493327.48</v>
      </c>
      <c r="D90" s="35" t="n">
        <v>97639342.63</v>
      </c>
      <c r="E90" s="35" t="n">
        <v>55536429.32</v>
      </c>
      <c r="F90" s="35" t="n">
        <v>80807807.48</v>
      </c>
      <c r="G90" s="35" t="n">
        <v>78110917.57</v>
      </c>
      <c r="H90" s="35" t="n">
        <v>47389178.34</v>
      </c>
      <c r="I90" s="35" t="n">
        <v>111990509.04</v>
      </c>
      <c r="J90" s="35" t="n">
        <v>83702904.17</v>
      </c>
      <c r="K90" s="35" t="n">
        <v>65779228.87</v>
      </c>
      <c r="L90" s="35" t="n">
        <v>103829760.36</v>
      </c>
      <c r="M90" s="35" t="n">
        <v>68474440.31</v>
      </c>
      <c r="N90" s="35" t="n">
        <v>64674598.01</v>
      </c>
      <c r="O90" s="35" t="n">
        <v>139596290.82</v>
      </c>
      <c r="P90" s="35" t="n">
        <v>67319477.45</v>
      </c>
      <c r="Q90" s="35" t="n">
        <v>86648380.72</v>
      </c>
      <c r="R90" s="35" t="n">
        <v>124457890.14</v>
      </c>
      <c r="S90" s="35" t="n">
        <v>70873837.74</v>
      </c>
      <c r="T90" s="35" t="n">
        <v>68613771.32</v>
      </c>
      <c r="U90" s="35" t="n">
        <v>130698566.55</v>
      </c>
      <c r="V90" s="35" t="n">
        <v>70210114.85</v>
      </c>
      <c r="W90" s="35" t="n">
        <v>70189503.07</v>
      </c>
      <c r="X90" s="35" t="n">
        <v>135799698.13</v>
      </c>
      <c r="Y90" s="35" t="n">
        <v>83461449.95</v>
      </c>
      <c r="Z90" s="35" t="n">
        <v>71215537.68</v>
      </c>
    </row>
    <row r="91" ht="15" customHeight="1">
      <c r="A91" s="27" t="n">
        <v>93</v>
      </c>
      <c r="B91" s="33" t="s">
        <v>204</v>
      </c>
      <c r="C91" s="35" t="n">
        <v>35627519.82</v>
      </c>
      <c r="D91" s="35" t="n">
        <v>36248812.78</v>
      </c>
      <c r="E91" s="35" t="n">
        <v>34182278.64</v>
      </c>
      <c r="F91" s="35" t="n">
        <v>33544293.27</v>
      </c>
      <c r="G91" s="35" t="n">
        <v>34961233.93</v>
      </c>
      <c r="H91" s="35" t="n">
        <v>32438908.51</v>
      </c>
      <c r="I91" s="35" t="n">
        <v>38251992.47</v>
      </c>
      <c r="J91" s="35" t="n">
        <v>35013718.46</v>
      </c>
      <c r="K91" s="35" t="n">
        <v>34775063.15</v>
      </c>
      <c r="L91" s="35" t="n">
        <v>36694019.15</v>
      </c>
      <c r="M91" s="35" t="n">
        <v>34971935.95</v>
      </c>
      <c r="N91" s="35" t="n">
        <v>36804147.39</v>
      </c>
      <c r="O91" s="35" t="n">
        <v>37303829.94</v>
      </c>
      <c r="P91" s="35" t="n">
        <v>36363614.09</v>
      </c>
      <c r="Q91" s="35" t="n">
        <v>34490535.15</v>
      </c>
      <c r="R91" s="35" t="n">
        <v>43346031.85</v>
      </c>
      <c r="S91" s="35" t="n">
        <v>37511157.24</v>
      </c>
      <c r="T91" s="35" t="n">
        <v>34361985.8</v>
      </c>
      <c r="U91" s="35" t="n">
        <v>43749740.06</v>
      </c>
      <c r="V91" s="35" t="n">
        <v>35143505.75</v>
      </c>
      <c r="W91" s="35" t="n">
        <v>35574186.71</v>
      </c>
      <c r="X91" s="35" t="n">
        <v>40937643.55</v>
      </c>
      <c r="Y91" s="35" t="n">
        <v>36254409.45</v>
      </c>
      <c r="Z91" s="35" t="n">
        <v>34131119.19</v>
      </c>
    </row>
    <row r="92" ht="15" customHeight="1">
      <c r="A92" s="27" t="n">
        <v>94</v>
      </c>
      <c r="B92" s="33" t="s">
        <v>205</v>
      </c>
      <c r="C92" s="35" t="n">
        <v>11762512.79</v>
      </c>
      <c r="D92" s="35" t="n">
        <v>9835182.86</v>
      </c>
      <c r="E92" s="35" t="n">
        <v>7081448.26</v>
      </c>
      <c r="F92" s="35" t="n">
        <v>11830331.95</v>
      </c>
      <c r="G92" s="35" t="n">
        <v>7566252.17</v>
      </c>
      <c r="H92" s="35" t="n">
        <v>8377498</v>
      </c>
      <c r="I92" s="35" t="n">
        <v>14104264.28</v>
      </c>
      <c r="J92" s="35" t="n">
        <v>8664997.69</v>
      </c>
      <c r="K92" s="35" t="n">
        <v>8456366.59</v>
      </c>
      <c r="L92" s="35" t="n">
        <v>13243866.17</v>
      </c>
      <c r="M92" s="35" t="n">
        <v>9295493.76</v>
      </c>
      <c r="N92" s="35" t="n">
        <v>8085571.74</v>
      </c>
      <c r="O92" s="35" t="n">
        <v>13733663.63</v>
      </c>
      <c r="P92" s="35" t="n">
        <v>9517711.83</v>
      </c>
      <c r="Q92" s="35" t="n">
        <v>8126652.21</v>
      </c>
      <c r="R92" s="35" t="n">
        <v>14531765.48</v>
      </c>
      <c r="S92" s="35" t="n">
        <v>10184510.91</v>
      </c>
      <c r="T92" s="35" t="n">
        <v>10744337.28</v>
      </c>
      <c r="U92" s="35" t="n">
        <v>14521684.37</v>
      </c>
      <c r="V92" s="35" t="n">
        <v>10912311.1</v>
      </c>
      <c r="W92" s="35" t="n">
        <v>11293198.47</v>
      </c>
      <c r="X92" s="35" t="n">
        <v>14216549.51</v>
      </c>
      <c r="Y92" s="35" t="n">
        <v>8804940.39</v>
      </c>
      <c r="Z92" s="35" t="n">
        <v>12572158.09</v>
      </c>
    </row>
    <row r="93" ht="15" customHeight="1">
      <c r="A93" s="27" t="n">
        <v>99</v>
      </c>
      <c r="B93" s="33" t="s">
        <v>207</v>
      </c>
      <c r="C93" s="35" t="n">
        <v>2619597.49</v>
      </c>
      <c r="D93" s="35" t="n">
        <v>873709.52</v>
      </c>
      <c r="E93" s="35" t="n">
        <v>1655112.99</v>
      </c>
      <c r="F93" s="35" t="n">
        <v>4431164.16</v>
      </c>
      <c r="G93" s="35" t="n">
        <v>2156478.18</v>
      </c>
      <c r="H93" s="35" t="n">
        <v>3555548.37</v>
      </c>
      <c r="I93" s="35" t="n">
        <v>6892213.42</v>
      </c>
      <c r="J93" s="35" t="n">
        <v>2903262.75</v>
      </c>
      <c r="K93" s="35" t="n">
        <v>2290612.79</v>
      </c>
      <c r="L93" s="35" t="n">
        <v>3272149.1</v>
      </c>
      <c r="M93" s="35" t="n">
        <v>597046.62</v>
      </c>
      <c r="N93" s="35" t="n">
        <v>638753.01</v>
      </c>
      <c r="O93" s="35" t="n">
        <v>1391512.5</v>
      </c>
      <c r="P93" s="35" t="n">
        <v>1536078.93</v>
      </c>
      <c r="Q93" s="35" t="n">
        <v>617978.28</v>
      </c>
      <c r="R93" s="35" t="n">
        <v>2105779.49</v>
      </c>
      <c r="S93" s="35" t="n">
        <v>811932.98</v>
      </c>
      <c r="T93" s="35" t="n">
        <v>915169.14</v>
      </c>
      <c r="U93" s="35" t="n">
        <v>2263642.09</v>
      </c>
      <c r="V93" s="35" t="n">
        <v>1078513.29</v>
      </c>
      <c r="W93" s="35" t="n">
        <v>886845.13</v>
      </c>
      <c r="X93" s="35" t="n">
        <v>2680795.59</v>
      </c>
      <c r="Y93" s="35" t="n">
        <v>684312.46</v>
      </c>
      <c r="Z93" s="35" t="n">
        <v>1102963.65</v>
      </c>
    </row>
    <row r="94" ht="15" customHeight="1">
      <c r="A94" s="27" t="n">
        <v>104</v>
      </c>
      <c r="B94" s="33" t="s">
        <v>208</v>
      </c>
      <c r="C94" s="35" t="n">
        <v>513643.126666667</v>
      </c>
      <c r="D94" s="35" t="n">
        <v>161587.256666667</v>
      </c>
      <c r="E94" s="35" t="n">
        <v>566357.733333333</v>
      </c>
      <c r="F94" s="35" t="n">
        <v>1030357.59</v>
      </c>
      <c r="G94" s="35" t="n">
        <v>90871.2</v>
      </c>
      <c r="H94" s="35" t="n">
        <v>54561.82</v>
      </c>
      <c r="I94" s="35" t="n">
        <v>457210.066666667</v>
      </c>
      <c r="J94" s="35" t="n">
        <v>298841.506666667</v>
      </c>
      <c r="K94" s="35" t="n">
        <v>201382.01</v>
      </c>
      <c r="L94" s="35" t="n">
        <v>412704.82</v>
      </c>
      <c r="M94" s="35" t="n">
        <v>306731.243333333</v>
      </c>
      <c r="N94" s="35" t="n">
        <v>184857.536666667</v>
      </c>
      <c r="O94" s="35" t="n">
        <v>1415440.79666667</v>
      </c>
      <c r="P94" s="35" t="n">
        <v>282833.406666667</v>
      </c>
      <c r="Q94" s="35" t="n">
        <v>220268.196666667</v>
      </c>
      <c r="R94" s="35" t="n">
        <v>316658.19</v>
      </c>
      <c r="S94" s="35" t="n">
        <v>371681.776666667</v>
      </c>
      <c r="T94" s="35" t="n">
        <v>348145.29</v>
      </c>
      <c r="U94" s="35" t="n">
        <v>252739.163333333</v>
      </c>
      <c r="V94" s="35" t="n">
        <v>252002.97</v>
      </c>
      <c r="W94" s="35" t="n">
        <v>48754.02</v>
      </c>
      <c r="X94" s="35" t="n">
        <v>212143.11</v>
      </c>
      <c r="Y94" s="35" t="n">
        <v>214967.51</v>
      </c>
      <c r="Z94" s="35" t="n">
        <v>305400.143333333</v>
      </c>
    </row>
    <row r="95" ht="15" customHeight="1">
      <c r="A95" s="27" t="n">
        <v>111</v>
      </c>
      <c r="B95" s="33" t="s">
        <v>209</v>
      </c>
      <c r="C95" s="35" t="n">
        <v>6496630898.96333</v>
      </c>
      <c r="D95" s="35" t="n">
        <v>4971184714.3</v>
      </c>
      <c r="E95" s="35" t="n">
        <v>4662134282.31333</v>
      </c>
      <c r="F95" s="35" t="n">
        <v>5297352143.90667</v>
      </c>
      <c r="G95" s="35" t="n">
        <v>3874089046.31667</v>
      </c>
      <c r="H95" s="35" t="n">
        <v>4069003364.33667</v>
      </c>
      <c r="I95" s="35" t="n">
        <v>4919530203.88</v>
      </c>
      <c r="J95" s="35" t="n">
        <v>5000440552.81</v>
      </c>
      <c r="K95" s="35" t="n">
        <v>4730450398.49667</v>
      </c>
      <c r="L95" s="35" t="n">
        <v>5258781054.73333</v>
      </c>
      <c r="M95" s="35" t="n">
        <v>5034468297.97333</v>
      </c>
      <c r="N95" s="35" t="n">
        <v>4829214731.16333</v>
      </c>
      <c r="O95" s="35" t="n">
        <v>6560277020.91667</v>
      </c>
      <c r="P95" s="35" t="n">
        <v>5120964216.59667</v>
      </c>
      <c r="Q95" s="35" t="n">
        <v>5071884020.66333</v>
      </c>
      <c r="R95" s="35" t="n">
        <v>6169091803.45667</v>
      </c>
      <c r="S95" s="35" t="n">
        <v>5617301692.28333</v>
      </c>
      <c r="T95" s="35" t="n">
        <v>5659661812.05667</v>
      </c>
      <c r="U95" s="35" t="n">
        <v>6309102023.19</v>
      </c>
      <c r="V95" s="35" t="n">
        <v>5520492454.58</v>
      </c>
      <c r="W95" s="35" t="n">
        <v>5497815261</v>
      </c>
      <c r="X95" s="35" t="n">
        <v>5827025513.51</v>
      </c>
      <c r="Y95" s="35" t="n">
        <v>5633893211.65333</v>
      </c>
      <c r="Z95" s="35" t="n">
        <v>5675874022.82333</v>
      </c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212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214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27</v>
      </c>
      <c r="D8" s="31" t="s">
        <v>17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63334301.17</v>
      </c>
      <c r="D13" s="35" t="n">
        <v>64404684.27</v>
      </c>
      <c r="E13" s="35" t="n">
        <v>60076755.85</v>
      </c>
      <c r="F13" s="35" t="n">
        <v>59724509.41</v>
      </c>
      <c r="G13" s="35" t="n">
        <v>78369878.39</v>
      </c>
      <c r="H13" s="35" t="n">
        <v>79666435.34</v>
      </c>
      <c r="I13" s="35" t="n">
        <v>71398129.97</v>
      </c>
      <c r="J13" s="35" t="n">
        <v>77261297.64</v>
      </c>
      <c r="K13" s="35" t="n">
        <v>69162005.48</v>
      </c>
      <c r="L13" s="35" t="n">
        <v>70637712.13</v>
      </c>
      <c r="M13" s="35" t="n">
        <v>77075556.42</v>
      </c>
      <c r="N13" s="35" t="n">
        <v>68464673.59</v>
      </c>
      <c r="O13" s="35" t="n">
        <v>73132822.99</v>
      </c>
      <c r="P13" s="35" t="n">
        <v>76845210.83</v>
      </c>
      <c r="Q13" s="35" t="n">
        <v>68272796</v>
      </c>
      <c r="R13" s="35" t="n">
        <v>76620956.72</v>
      </c>
      <c r="S13" s="35" t="n">
        <v>81125151.46</v>
      </c>
      <c r="T13" s="35" t="n">
        <v>81074147.84</v>
      </c>
      <c r="U13" s="35" t="n">
        <v>81324461.85</v>
      </c>
      <c r="V13" s="35" t="n">
        <v>98134226.02</v>
      </c>
      <c r="W13" s="35" t="n">
        <v>82693606.99</v>
      </c>
      <c r="X13" s="35" t="n">
        <v>79371192.28</v>
      </c>
      <c r="Y13" s="35" t="n">
        <v>86513092.55</v>
      </c>
      <c r="Z13" s="35" t="n">
        <v>78600455.99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1648640.22</v>
      </c>
      <c r="D14" s="35" t="n">
        <v>612942.9</v>
      </c>
      <c r="E14" s="35" t="n">
        <v>713191.59</v>
      </c>
      <c r="F14" s="35" t="n">
        <v>1317690.82</v>
      </c>
      <c r="G14" s="35" t="n">
        <v>857294.11</v>
      </c>
      <c r="H14" s="35" t="n">
        <v>1874648.28</v>
      </c>
      <c r="I14" s="35" t="n">
        <v>774245</v>
      </c>
      <c r="J14" s="35" t="n">
        <v>1710459.15</v>
      </c>
      <c r="K14" s="35" t="n">
        <v>704948.69</v>
      </c>
      <c r="L14" s="35" t="n">
        <v>803228.52</v>
      </c>
      <c r="M14" s="35" t="n">
        <v>1549584.24</v>
      </c>
      <c r="N14" s="35" t="n">
        <v>1015580.62</v>
      </c>
      <c r="O14" s="35" t="n">
        <v>1392149.45</v>
      </c>
      <c r="P14" s="35" t="n">
        <v>672490.63</v>
      </c>
      <c r="Q14" s="35" t="n">
        <v>1668992.21</v>
      </c>
      <c r="R14" s="35" t="n">
        <v>1581548.96</v>
      </c>
      <c r="S14" s="35" t="n">
        <v>1232903.32</v>
      </c>
      <c r="T14" s="35" t="n">
        <v>1248976.23</v>
      </c>
      <c r="U14" s="35" t="n">
        <v>817296.54</v>
      </c>
      <c r="V14" s="35" t="n">
        <v>1024185.2</v>
      </c>
      <c r="W14" s="35" t="n">
        <v>1593697.89</v>
      </c>
      <c r="X14" s="35" t="n">
        <v>1947509.49</v>
      </c>
      <c r="Y14" s="35" t="n">
        <v>1154731.43</v>
      </c>
      <c r="Z14" s="35" t="n">
        <v>768058.57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1023497.51</v>
      </c>
      <c r="D15" s="35" t="n">
        <v>933028.33</v>
      </c>
      <c r="E15" s="35" t="n">
        <v>498546.14</v>
      </c>
      <c r="F15" s="35" t="n">
        <v>931221.21</v>
      </c>
      <c r="G15" s="35" t="n">
        <v>1167516.38</v>
      </c>
      <c r="H15" s="35" t="n">
        <v>1628263.72</v>
      </c>
      <c r="I15" s="35" t="n">
        <v>1103066.15</v>
      </c>
      <c r="J15" s="35" t="n">
        <v>1256309.96</v>
      </c>
      <c r="K15" s="35" t="n">
        <v>1014039.6</v>
      </c>
      <c r="L15" s="35" t="n">
        <v>898517.12</v>
      </c>
      <c r="M15" s="35" t="n">
        <v>1156231.59</v>
      </c>
      <c r="N15" s="35" t="n">
        <v>918739.73</v>
      </c>
      <c r="O15" s="35" t="n">
        <v>1141086.49</v>
      </c>
      <c r="P15" s="35" t="n">
        <v>1086965.7</v>
      </c>
      <c r="Q15" s="35" t="n">
        <v>1064922.48</v>
      </c>
      <c r="R15" s="35" t="n">
        <v>1195236.64</v>
      </c>
      <c r="S15" s="35" t="n">
        <v>1310624.86</v>
      </c>
      <c r="T15" s="35" t="n">
        <v>1111957.87</v>
      </c>
      <c r="U15" s="35" t="n">
        <v>1197352.6</v>
      </c>
      <c r="V15" s="35" t="n">
        <v>1335311.65</v>
      </c>
      <c r="W15" s="35" t="n">
        <v>1037638.73</v>
      </c>
      <c r="X15" s="35" t="n">
        <v>1012854.17</v>
      </c>
      <c r="Y15" s="35" t="n">
        <v>1174339.18</v>
      </c>
      <c r="Z15" s="35" t="n">
        <v>1012439.58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703334.36</v>
      </c>
      <c r="D16" s="35" t="n">
        <v>552584.32</v>
      </c>
      <c r="E16" s="35" t="n">
        <v>614241.13</v>
      </c>
      <c r="F16" s="35" t="n">
        <v>549188.59</v>
      </c>
      <c r="G16" s="35" t="n">
        <v>531425.22</v>
      </c>
      <c r="H16" s="35" t="n">
        <v>637228.29</v>
      </c>
      <c r="I16" s="35" t="n">
        <v>881353.21</v>
      </c>
      <c r="J16" s="35" t="n">
        <v>690999.99</v>
      </c>
      <c r="K16" s="35" t="n">
        <v>582215.84</v>
      </c>
      <c r="L16" s="35" t="n">
        <v>743781.32</v>
      </c>
      <c r="M16" s="35" t="n">
        <v>575962.41</v>
      </c>
      <c r="N16" s="35" t="n">
        <v>848730.81</v>
      </c>
      <c r="O16" s="35" t="n">
        <v>787853.85</v>
      </c>
      <c r="P16" s="35" t="n">
        <v>486384.36</v>
      </c>
      <c r="Q16" s="35" t="n">
        <v>692730.43</v>
      </c>
      <c r="R16" s="35" t="n">
        <v>843596.62</v>
      </c>
      <c r="S16" s="35" t="n">
        <v>775600.88</v>
      </c>
      <c r="T16" s="35" t="n">
        <v>1455689.19</v>
      </c>
      <c r="U16" s="35" t="n">
        <v>1516315.44</v>
      </c>
      <c r="V16" s="35" t="n">
        <v>1839417.54</v>
      </c>
      <c r="W16" s="35" t="n">
        <v>1268942.86</v>
      </c>
      <c r="X16" s="35" t="n">
        <v>1107216.39</v>
      </c>
      <c r="Y16" s="35" t="n">
        <v>1093822.34</v>
      </c>
      <c r="Z16" s="35" t="n">
        <v>924129.6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2796806.32</v>
      </c>
      <c r="D17" s="35" t="n">
        <v>1561216.88</v>
      </c>
      <c r="E17" s="35" t="n">
        <v>1517968.43</v>
      </c>
      <c r="F17" s="35" t="n">
        <v>1681068.22</v>
      </c>
      <c r="G17" s="35" t="n">
        <v>2465816.12</v>
      </c>
      <c r="H17" s="35" t="n">
        <v>3346282.67</v>
      </c>
      <c r="I17" s="35" t="n">
        <v>3782487.03</v>
      </c>
      <c r="J17" s="35" t="n">
        <v>3862463.12</v>
      </c>
      <c r="K17" s="35" t="n">
        <v>3765783.85</v>
      </c>
      <c r="L17" s="35" t="n">
        <v>3918759.07</v>
      </c>
      <c r="M17" s="35" t="n">
        <v>3791771.75</v>
      </c>
      <c r="N17" s="35" t="n">
        <v>4019722.91</v>
      </c>
      <c r="O17" s="35" t="n">
        <v>4504642.53</v>
      </c>
      <c r="P17" s="35" t="n">
        <v>3554455.94</v>
      </c>
      <c r="Q17" s="35" t="n">
        <v>3518713.64</v>
      </c>
      <c r="R17" s="35" t="n">
        <v>4033720.77</v>
      </c>
      <c r="S17" s="35" t="n">
        <v>3912466.45</v>
      </c>
      <c r="T17" s="35" t="n">
        <v>3819832.71</v>
      </c>
      <c r="U17" s="35" t="n">
        <v>3767101.86</v>
      </c>
      <c r="V17" s="35" t="n">
        <v>3502536.11</v>
      </c>
      <c r="W17" s="35" t="n">
        <v>3252854.56</v>
      </c>
      <c r="X17" s="35" t="n">
        <v>3079988.57</v>
      </c>
      <c r="Y17" s="35" t="n">
        <v>3286796.54</v>
      </c>
      <c r="Z17" s="35" t="n">
        <v>729843.13</v>
      </c>
    </row>
    <row r="18" ht="15" customHeight="1">
      <c r="A18" s="27" t="n">
        <v>8</v>
      </c>
      <c r="B18" s="33" t="s">
        <v>130</v>
      </c>
      <c r="C18" s="35" t="n">
        <v>63560391.82</v>
      </c>
      <c r="D18" s="35" t="n">
        <v>60011464.58</v>
      </c>
      <c r="E18" s="35" t="n">
        <v>61744218.34</v>
      </c>
      <c r="F18" s="35" t="n">
        <v>52623046.28</v>
      </c>
      <c r="G18" s="35" t="n">
        <v>37798925.49</v>
      </c>
      <c r="H18" s="35" t="n">
        <v>61354006.48</v>
      </c>
      <c r="I18" s="35" t="n">
        <v>68761667.08</v>
      </c>
      <c r="J18" s="35" t="n">
        <v>67764878.66</v>
      </c>
      <c r="K18" s="35" t="n">
        <v>62582295.79</v>
      </c>
      <c r="L18" s="35" t="n">
        <v>55230581.23</v>
      </c>
      <c r="M18" s="35" t="n">
        <v>62582313.12</v>
      </c>
      <c r="N18" s="35" t="n">
        <v>59237443.94</v>
      </c>
      <c r="O18" s="35" t="n">
        <v>61543329.81</v>
      </c>
      <c r="P18" s="35" t="n">
        <v>61536724.91</v>
      </c>
      <c r="Q18" s="35" t="n">
        <v>59504322.21</v>
      </c>
      <c r="R18" s="35" t="n">
        <v>77731971.32</v>
      </c>
      <c r="S18" s="35" t="n">
        <v>80131206.21</v>
      </c>
      <c r="T18" s="35" t="n">
        <v>83396697.91</v>
      </c>
      <c r="U18" s="35" t="n">
        <v>86183142.66</v>
      </c>
      <c r="V18" s="35" t="n">
        <v>91156327.02</v>
      </c>
      <c r="W18" s="35" t="n">
        <v>75276850.83</v>
      </c>
      <c r="X18" s="35" t="n">
        <v>74527955.44</v>
      </c>
      <c r="Y18" s="35" t="n">
        <v>78152555.98</v>
      </c>
      <c r="Z18" s="35" t="n">
        <v>70276516.61</v>
      </c>
    </row>
    <row r="19" ht="15" customHeight="1">
      <c r="A19" s="27" t="n">
        <v>9</v>
      </c>
      <c r="B19" s="33" t="s">
        <v>131</v>
      </c>
      <c r="C19" s="35" t="n">
        <v>4889619.82</v>
      </c>
      <c r="D19" s="35" t="n">
        <v>4483138.94</v>
      </c>
      <c r="E19" s="35" t="n">
        <v>4577412.08</v>
      </c>
      <c r="F19" s="35" t="n">
        <v>3981287.59</v>
      </c>
      <c r="G19" s="35" t="n">
        <v>1796245.75</v>
      </c>
      <c r="H19" s="35" t="n">
        <v>4139650.15</v>
      </c>
      <c r="I19" s="35" t="n">
        <v>6231709.82</v>
      </c>
      <c r="J19" s="35" t="n">
        <v>4701326.06</v>
      </c>
      <c r="K19" s="35" t="n">
        <v>3100264.49</v>
      </c>
      <c r="L19" s="35" t="n">
        <v>5945100.98</v>
      </c>
      <c r="M19" s="35" t="n">
        <v>5426117.6</v>
      </c>
      <c r="N19" s="35" t="n">
        <v>4235323.47</v>
      </c>
      <c r="O19" s="35" t="n">
        <v>4839257.57</v>
      </c>
      <c r="P19" s="35" t="n">
        <v>5155739.37</v>
      </c>
      <c r="Q19" s="35" t="n">
        <v>4152284.82</v>
      </c>
      <c r="R19" s="35" t="n">
        <v>7050871.5</v>
      </c>
      <c r="S19" s="35" t="n">
        <v>8606292.74</v>
      </c>
      <c r="T19" s="35" t="n">
        <v>8456360.33</v>
      </c>
      <c r="U19" s="35" t="n">
        <v>7930098.41</v>
      </c>
      <c r="V19" s="35" t="n">
        <v>9483411.92</v>
      </c>
      <c r="W19" s="35" t="n">
        <v>6830230.2</v>
      </c>
      <c r="X19" s="35" t="n">
        <v>7633694.64</v>
      </c>
      <c r="Y19" s="35" t="n">
        <v>7374340.7</v>
      </c>
      <c r="Z19" s="35" t="n">
        <v>5829319.85</v>
      </c>
    </row>
    <row r="20" ht="15" customHeight="1">
      <c r="A20" s="27" t="n">
        <v>10</v>
      </c>
      <c r="B20" s="33" t="s">
        <v>132</v>
      </c>
      <c r="C20" s="35" t="n">
        <v>21241028.66</v>
      </c>
      <c r="D20" s="35" t="n">
        <v>9483635.49</v>
      </c>
      <c r="E20" s="35" t="n">
        <v>11580814.48</v>
      </c>
      <c r="F20" s="35" t="n">
        <v>8509961.91</v>
      </c>
      <c r="G20" s="35" t="n">
        <v>568872.19</v>
      </c>
      <c r="H20" s="35" t="n">
        <v>9818598.55</v>
      </c>
      <c r="I20" s="35" t="n">
        <v>15397231.04</v>
      </c>
      <c r="J20" s="35" t="n">
        <v>12913928.03</v>
      </c>
      <c r="K20" s="35" t="n">
        <v>12801680.03</v>
      </c>
      <c r="L20" s="35" t="n">
        <v>10296102.03</v>
      </c>
      <c r="M20" s="35" t="n">
        <v>11881228.45</v>
      </c>
      <c r="N20" s="35" t="n">
        <v>12855192.28</v>
      </c>
      <c r="O20" s="35" t="n">
        <v>19710134</v>
      </c>
      <c r="P20" s="35" t="n">
        <v>9687199.91</v>
      </c>
      <c r="Q20" s="35" t="n">
        <v>10165484.58</v>
      </c>
      <c r="R20" s="35" t="n">
        <v>20281881.75</v>
      </c>
      <c r="S20" s="35" t="n">
        <v>15483305.31</v>
      </c>
      <c r="T20" s="35" t="n">
        <v>16099285.98</v>
      </c>
      <c r="U20" s="35" t="n">
        <v>21189543.48</v>
      </c>
      <c r="V20" s="35" t="n">
        <v>19440092.66</v>
      </c>
      <c r="W20" s="35" t="n">
        <v>16084195.36</v>
      </c>
      <c r="X20" s="35" t="n">
        <v>16609033.02</v>
      </c>
      <c r="Y20" s="35" t="n">
        <v>14805609.93</v>
      </c>
      <c r="Z20" s="35" t="n">
        <v>16527581.32</v>
      </c>
    </row>
    <row r="21" ht="15" customHeight="1">
      <c r="A21" s="27" t="n">
        <v>11</v>
      </c>
      <c r="B21" s="33" t="s">
        <v>133</v>
      </c>
      <c r="C21" s="35" t="n">
        <v>3022501.07</v>
      </c>
      <c r="D21" s="35" t="n">
        <v>1414325.29</v>
      </c>
      <c r="E21" s="35" t="n">
        <v>1829408.66</v>
      </c>
      <c r="F21" s="35" t="n">
        <v>1269744.82</v>
      </c>
      <c r="G21" s="35" t="n">
        <v>178265.75</v>
      </c>
      <c r="H21" s="35" t="n">
        <v>1519340.08</v>
      </c>
      <c r="I21" s="35" t="n">
        <v>2266007.54</v>
      </c>
      <c r="J21" s="35" t="n">
        <v>1569842.15</v>
      </c>
      <c r="K21" s="35" t="n">
        <v>2078460.14</v>
      </c>
      <c r="L21" s="35" t="n">
        <v>1388638.09</v>
      </c>
      <c r="M21" s="35" t="n">
        <v>1833451.95</v>
      </c>
      <c r="N21" s="35" t="n">
        <v>1778573.52</v>
      </c>
      <c r="O21" s="35" t="n">
        <v>2861476.99</v>
      </c>
      <c r="P21" s="35" t="n">
        <v>1642705.67</v>
      </c>
      <c r="Q21" s="35" t="n">
        <v>1534665.03</v>
      </c>
      <c r="R21" s="35" t="n">
        <v>2793295.14</v>
      </c>
      <c r="S21" s="35" t="n">
        <v>2473430.43</v>
      </c>
      <c r="T21" s="35" t="n">
        <v>2161424.98</v>
      </c>
      <c r="U21" s="35" t="n">
        <v>1935829.88</v>
      </c>
      <c r="V21" s="35" t="n">
        <v>2334836.79</v>
      </c>
      <c r="W21" s="35" t="n">
        <v>2303839.1</v>
      </c>
      <c r="X21" s="35" t="n">
        <v>1773157.14</v>
      </c>
      <c r="Y21" s="35" t="n">
        <v>2066453.37</v>
      </c>
      <c r="Z21" s="35" t="n">
        <v>1820213.46</v>
      </c>
    </row>
    <row r="22" ht="15" customHeight="1">
      <c r="A22" s="27" t="n">
        <v>17</v>
      </c>
      <c r="B22" s="33" t="s">
        <v>134</v>
      </c>
      <c r="C22" s="35" t="n">
        <v>2780733.37</v>
      </c>
      <c r="D22" s="35" t="n">
        <v>2284101.51</v>
      </c>
      <c r="E22" s="35" t="n">
        <v>2473416.25</v>
      </c>
      <c r="F22" s="35" t="n">
        <v>3166795.06</v>
      </c>
      <c r="G22" s="35" t="n">
        <v>3088951.92</v>
      </c>
      <c r="H22" s="35" t="n">
        <v>3580150.32</v>
      </c>
      <c r="I22" s="35" t="n">
        <v>3463408.82</v>
      </c>
      <c r="J22" s="35" t="n">
        <v>2694453.39</v>
      </c>
      <c r="K22" s="35" t="n">
        <v>2708680.27</v>
      </c>
      <c r="L22" s="35" t="n">
        <v>3066419.49</v>
      </c>
      <c r="M22" s="35" t="n">
        <v>3777359.23</v>
      </c>
      <c r="N22" s="35" t="n">
        <v>2678724.01</v>
      </c>
      <c r="O22" s="35" t="n">
        <v>3021710.16</v>
      </c>
      <c r="P22" s="35" t="n">
        <v>2559760.34</v>
      </c>
      <c r="Q22" s="35" t="n">
        <v>2793909.22</v>
      </c>
      <c r="R22" s="35" t="n">
        <v>4050825.31</v>
      </c>
      <c r="S22" s="35" t="n">
        <v>3893523.38</v>
      </c>
      <c r="T22" s="35" t="n">
        <v>3923632.21</v>
      </c>
      <c r="U22" s="35" t="n">
        <v>4076344.01</v>
      </c>
      <c r="V22" s="35" t="n">
        <v>3757789.42</v>
      </c>
      <c r="W22" s="35" t="n">
        <v>2871389.58</v>
      </c>
      <c r="X22" s="35" t="n">
        <v>4203928.29</v>
      </c>
      <c r="Y22" s="35" t="n">
        <v>4326859.36</v>
      </c>
      <c r="Z22" s="35" t="n">
        <v>4396374.98</v>
      </c>
    </row>
    <row r="23" ht="15" customHeight="1">
      <c r="A23" s="27" t="n">
        <v>18</v>
      </c>
      <c r="B23" s="33" t="s">
        <v>135</v>
      </c>
      <c r="C23" s="35" t="n">
        <v>7026997.77</v>
      </c>
      <c r="D23" s="35" t="n">
        <v>6820166.27</v>
      </c>
      <c r="E23" s="35" t="n">
        <v>6798783.33</v>
      </c>
      <c r="F23" s="35" t="n">
        <v>8900798.98</v>
      </c>
      <c r="G23" s="35" t="n">
        <v>10119419.51</v>
      </c>
      <c r="H23" s="35" t="n">
        <v>9827100.85</v>
      </c>
      <c r="I23" s="35" t="n">
        <v>9402523.34</v>
      </c>
      <c r="J23" s="35" t="n">
        <v>8600483.28</v>
      </c>
      <c r="K23" s="35" t="n">
        <v>5990597.84</v>
      </c>
      <c r="L23" s="35" t="n">
        <v>10140654.74</v>
      </c>
      <c r="M23" s="35" t="n">
        <v>14016894.11</v>
      </c>
      <c r="N23" s="35" t="n">
        <v>10017186.16</v>
      </c>
      <c r="O23" s="35" t="n">
        <v>10598398.37</v>
      </c>
      <c r="P23" s="35" t="n">
        <v>10846080.13</v>
      </c>
      <c r="Q23" s="35" t="n">
        <v>9757751.17</v>
      </c>
      <c r="R23" s="35" t="n">
        <v>12938702.95</v>
      </c>
      <c r="S23" s="35" t="n">
        <v>13193301.25</v>
      </c>
      <c r="T23" s="35" t="n">
        <v>12683080.56</v>
      </c>
      <c r="U23" s="35" t="n">
        <v>12281315.24</v>
      </c>
      <c r="V23" s="35" t="n">
        <v>11660091.21</v>
      </c>
      <c r="W23" s="35" t="n">
        <v>10452223.53</v>
      </c>
      <c r="X23" s="35" t="n">
        <v>10289587.83</v>
      </c>
      <c r="Y23" s="35" t="n">
        <v>11556091.62</v>
      </c>
      <c r="Z23" s="35" t="n">
        <v>11545935.26</v>
      </c>
    </row>
    <row r="24" ht="15" customHeight="1">
      <c r="A24" s="27" t="n">
        <v>19</v>
      </c>
      <c r="B24" s="33" t="s">
        <v>136</v>
      </c>
      <c r="C24" s="35" t="n">
        <v>10110124.33</v>
      </c>
      <c r="D24" s="35" t="n">
        <v>6310947.31</v>
      </c>
      <c r="E24" s="35" t="n">
        <v>7028736.55</v>
      </c>
      <c r="F24" s="35" t="n">
        <v>7160033.35</v>
      </c>
      <c r="G24" s="35" t="n">
        <v>7575398.82</v>
      </c>
      <c r="H24" s="35" t="n">
        <v>8955772.98</v>
      </c>
      <c r="I24" s="35" t="n">
        <v>10855209.71</v>
      </c>
      <c r="J24" s="35" t="n">
        <v>8172679.38</v>
      </c>
      <c r="K24" s="35" t="n">
        <v>9389441.19</v>
      </c>
      <c r="L24" s="35" t="n">
        <v>10693191.87</v>
      </c>
      <c r="M24" s="35" t="n">
        <v>12734225.24</v>
      </c>
      <c r="N24" s="35" t="n">
        <v>8656737.39</v>
      </c>
      <c r="O24" s="35" t="n">
        <v>11968809.53</v>
      </c>
      <c r="P24" s="35" t="n">
        <v>6249792.58</v>
      </c>
      <c r="Q24" s="35" t="n">
        <v>7443234.76</v>
      </c>
      <c r="R24" s="35" t="n">
        <v>10022270.06</v>
      </c>
      <c r="S24" s="35" t="n">
        <v>11426705.54</v>
      </c>
      <c r="T24" s="35" t="n">
        <v>8926138.95</v>
      </c>
      <c r="U24" s="35" t="n">
        <v>10331428.98</v>
      </c>
      <c r="V24" s="35" t="n">
        <v>8706938.97</v>
      </c>
      <c r="W24" s="35" t="n">
        <v>10180630.19</v>
      </c>
      <c r="X24" s="35" t="n">
        <v>9415694.47</v>
      </c>
      <c r="Y24" s="35" t="n">
        <v>9843476.72</v>
      </c>
      <c r="Z24" s="35" t="n">
        <v>10549244.67</v>
      </c>
    </row>
    <row r="25" ht="15" customHeight="1">
      <c r="A25" s="27" t="n">
        <v>20</v>
      </c>
      <c r="B25" s="33" t="s">
        <v>137</v>
      </c>
      <c r="C25" s="35" t="n">
        <v>110201482.49</v>
      </c>
      <c r="D25" s="35" t="n">
        <v>162475665.28</v>
      </c>
      <c r="E25" s="35" t="n">
        <v>120679489.59</v>
      </c>
      <c r="F25" s="35" t="n">
        <v>140931376.08</v>
      </c>
      <c r="G25" s="35" t="n">
        <v>128761535.6</v>
      </c>
      <c r="H25" s="35" t="n">
        <v>128180731.13</v>
      </c>
      <c r="I25" s="35" t="n">
        <v>136604137.59</v>
      </c>
      <c r="J25" s="35" t="n">
        <v>129692421.23</v>
      </c>
      <c r="K25" s="35" t="n">
        <v>137293059.21</v>
      </c>
      <c r="L25" s="35" t="n">
        <v>135695612.57</v>
      </c>
      <c r="M25" s="35" t="n">
        <v>144371896.11</v>
      </c>
      <c r="N25" s="35" t="n">
        <v>133259827.93</v>
      </c>
      <c r="O25" s="35" t="n">
        <v>190723986.39</v>
      </c>
      <c r="P25" s="35" t="n">
        <v>128307255.63</v>
      </c>
      <c r="Q25" s="35" t="n">
        <v>123886185.21</v>
      </c>
      <c r="R25" s="35" t="n">
        <v>170358895.33</v>
      </c>
      <c r="S25" s="35" t="n">
        <v>145488109.43</v>
      </c>
      <c r="T25" s="35" t="n">
        <v>147127276.24</v>
      </c>
      <c r="U25" s="35" t="n">
        <v>163121216.7</v>
      </c>
      <c r="V25" s="35" t="n">
        <v>147722423.8</v>
      </c>
      <c r="W25" s="35" t="n">
        <v>145776500.39</v>
      </c>
      <c r="X25" s="35" t="n">
        <v>151087976.24</v>
      </c>
      <c r="Y25" s="35" t="n">
        <v>146920324.8</v>
      </c>
      <c r="Z25" s="35" t="n">
        <v>149958977.09</v>
      </c>
    </row>
    <row r="26" ht="15" customHeight="1">
      <c r="A26" s="27" t="n">
        <v>21</v>
      </c>
      <c r="B26" s="33" t="s">
        <v>138</v>
      </c>
      <c r="C26" s="35" t="n">
        <v>1409746.74</v>
      </c>
      <c r="D26" s="35" t="n">
        <v>1161029.13</v>
      </c>
      <c r="E26" s="35" t="n">
        <v>1322242.41</v>
      </c>
      <c r="F26" s="35" t="n">
        <v>907277.38</v>
      </c>
      <c r="G26" s="35" t="n">
        <v>568077.93</v>
      </c>
      <c r="H26" s="35" t="n">
        <v>914910.69</v>
      </c>
      <c r="I26" s="35" t="n">
        <v>2147891.1</v>
      </c>
      <c r="J26" s="35" t="n">
        <v>2109815.25</v>
      </c>
      <c r="K26" s="35" t="n">
        <v>2131789.38</v>
      </c>
      <c r="L26" s="35" t="n">
        <v>1454952.91</v>
      </c>
      <c r="M26" s="35" t="n">
        <v>1890577.05</v>
      </c>
      <c r="N26" s="35" t="n">
        <v>1771032.75</v>
      </c>
      <c r="O26" s="35" t="n">
        <v>1967177.83</v>
      </c>
      <c r="P26" s="35" t="n">
        <v>1528676.01</v>
      </c>
      <c r="Q26" s="35" t="n">
        <v>1929136.72</v>
      </c>
      <c r="R26" s="35" t="n">
        <v>1975935.75</v>
      </c>
      <c r="S26" s="35" t="n">
        <v>1705056.31</v>
      </c>
      <c r="T26" s="35" t="n">
        <v>1664127.14</v>
      </c>
      <c r="U26" s="35" t="n">
        <v>1596984.79</v>
      </c>
      <c r="V26" s="35" t="n">
        <v>1761881.04</v>
      </c>
      <c r="W26" s="35" t="n">
        <v>1469091.63</v>
      </c>
      <c r="X26" s="35" t="n">
        <v>1616533.02</v>
      </c>
      <c r="Y26" s="35" t="n">
        <v>1708269.89</v>
      </c>
      <c r="Z26" s="35" t="n">
        <v>1760210.3</v>
      </c>
    </row>
    <row r="27" ht="15" customHeight="1">
      <c r="A27" s="27" t="n">
        <v>22</v>
      </c>
      <c r="B27" s="33" t="s">
        <v>139</v>
      </c>
      <c r="C27" s="35" t="n">
        <v>1209115.64</v>
      </c>
      <c r="D27" s="35" t="n">
        <v>1090416.27</v>
      </c>
      <c r="E27" s="35" t="n">
        <v>1329290.07</v>
      </c>
      <c r="F27" s="35" t="n">
        <v>1527656.84</v>
      </c>
      <c r="G27" s="35" t="n">
        <v>1264458.1</v>
      </c>
      <c r="H27" s="35" t="n">
        <v>1341430.03</v>
      </c>
      <c r="I27" s="35" t="n">
        <v>790569.05</v>
      </c>
      <c r="J27" s="35" t="n">
        <v>295049.3</v>
      </c>
      <c r="K27" s="35" t="n">
        <v>549641.95</v>
      </c>
      <c r="L27" s="35" t="n">
        <v>898525.74</v>
      </c>
      <c r="M27" s="35" t="n">
        <v>693471.94</v>
      </c>
      <c r="N27" s="35" t="n">
        <v>789886.66</v>
      </c>
      <c r="O27" s="35" t="n">
        <v>1364182.22</v>
      </c>
      <c r="P27" s="35" t="n">
        <v>586800.4</v>
      </c>
      <c r="Q27" s="35" t="n">
        <v>620232.22</v>
      </c>
      <c r="R27" s="35" t="n">
        <v>817370.28</v>
      </c>
      <c r="S27" s="35" t="n">
        <v>575231.37</v>
      </c>
      <c r="T27" s="35" t="n">
        <v>557763.38</v>
      </c>
      <c r="U27" s="35" t="n">
        <v>666783.13</v>
      </c>
      <c r="V27" s="35" t="n">
        <v>778536.82</v>
      </c>
      <c r="W27" s="35" t="n">
        <v>749940.06</v>
      </c>
      <c r="X27" s="35" t="n">
        <v>963488.64</v>
      </c>
      <c r="Y27" s="35" t="n">
        <v>866171.48</v>
      </c>
      <c r="Z27" s="35" t="n">
        <v>798209.35</v>
      </c>
    </row>
    <row r="28" ht="15" customHeight="1">
      <c r="A28" s="27" t="n">
        <v>23</v>
      </c>
      <c r="B28" s="33" t="s">
        <v>140</v>
      </c>
      <c r="C28" s="35" t="n">
        <v>146031002.156667</v>
      </c>
      <c r="D28" s="35" t="n">
        <v>136343465.473333</v>
      </c>
      <c r="E28" s="35" t="n">
        <v>144515847.72</v>
      </c>
      <c r="F28" s="35" t="n">
        <v>128414683.643333</v>
      </c>
      <c r="G28" s="35" t="n">
        <v>118851286.386667</v>
      </c>
      <c r="H28" s="35" t="n">
        <v>160700570.86</v>
      </c>
      <c r="I28" s="35" t="n">
        <v>153318109.736667</v>
      </c>
      <c r="J28" s="35" t="n">
        <v>150916665.58</v>
      </c>
      <c r="K28" s="35" t="n">
        <v>160171269.186667</v>
      </c>
      <c r="L28" s="35" t="n">
        <v>141247759.03</v>
      </c>
      <c r="M28" s="35" t="n">
        <v>174880261.083333</v>
      </c>
      <c r="N28" s="35" t="n">
        <v>222354230.476667</v>
      </c>
      <c r="O28" s="35" t="n">
        <v>169998816.766667</v>
      </c>
      <c r="P28" s="35" t="n">
        <v>158936157.186667</v>
      </c>
      <c r="Q28" s="35" t="n">
        <v>160356171.54</v>
      </c>
      <c r="R28" s="35" t="n">
        <v>210727701.56</v>
      </c>
      <c r="S28" s="35" t="n">
        <v>204719155.596667</v>
      </c>
      <c r="T28" s="35" t="n">
        <v>205201107.656667</v>
      </c>
      <c r="U28" s="35" t="n">
        <v>188845618.006667</v>
      </c>
      <c r="V28" s="35" t="n">
        <v>196208102.73</v>
      </c>
      <c r="W28" s="35" t="n">
        <v>181521923</v>
      </c>
      <c r="X28" s="35" t="n">
        <v>174162892.156667</v>
      </c>
      <c r="Y28" s="35" t="n">
        <v>184700624.316667</v>
      </c>
      <c r="Z28" s="35" t="n">
        <v>169999037.38</v>
      </c>
    </row>
    <row r="29" ht="15" customHeight="1">
      <c r="A29" s="27" t="n">
        <v>24</v>
      </c>
      <c r="B29" s="33" t="s">
        <v>141</v>
      </c>
      <c r="C29" s="35" t="n">
        <v>12298346.55</v>
      </c>
      <c r="D29" s="35" t="n">
        <v>11462015.73</v>
      </c>
      <c r="E29" s="35" t="n">
        <v>11224434.05</v>
      </c>
      <c r="F29" s="35" t="n">
        <v>12207171.92</v>
      </c>
      <c r="G29" s="35" t="n">
        <v>11583002.46</v>
      </c>
      <c r="H29" s="35" t="n">
        <v>17165350.72</v>
      </c>
      <c r="I29" s="35" t="n">
        <v>16143986.26</v>
      </c>
      <c r="J29" s="35" t="n">
        <v>14632516.48</v>
      </c>
      <c r="K29" s="35" t="n">
        <v>13817780.51</v>
      </c>
      <c r="L29" s="35" t="n">
        <v>15518039.25</v>
      </c>
      <c r="M29" s="35" t="n">
        <v>15929419.08</v>
      </c>
      <c r="N29" s="35" t="n">
        <v>12490115.54</v>
      </c>
      <c r="O29" s="35" t="n">
        <v>14917877.01</v>
      </c>
      <c r="P29" s="35" t="n">
        <v>13719870.88</v>
      </c>
      <c r="Q29" s="35" t="n">
        <v>14349495.37</v>
      </c>
      <c r="R29" s="35" t="n">
        <v>17045597.87</v>
      </c>
      <c r="S29" s="35" t="n">
        <v>16735920.86</v>
      </c>
      <c r="T29" s="35" t="n">
        <v>15466894.2</v>
      </c>
      <c r="U29" s="35" t="n">
        <v>15617947.13</v>
      </c>
      <c r="V29" s="35" t="n">
        <v>14630491.04</v>
      </c>
      <c r="W29" s="35" t="n">
        <v>15928383.95</v>
      </c>
      <c r="X29" s="35" t="n">
        <v>14754772.68</v>
      </c>
      <c r="Y29" s="35" t="n">
        <v>14499196.31</v>
      </c>
      <c r="Z29" s="35" t="n">
        <v>13490511.61</v>
      </c>
    </row>
    <row r="30" ht="15" customHeight="1">
      <c r="A30" s="27" t="n">
        <v>25</v>
      </c>
      <c r="B30" s="33" t="s">
        <v>142</v>
      </c>
      <c r="C30" s="35" t="n">
        <v>7998621.06</v>
      </c>
      <c r="D30" s="35" t="n">
        <v>9789332.61</v>
      </c>
      <c r="E30" s="35" t="n">
        <v>6839659.01</v>
      </c>
      <c r="F30" s="35" t="n">
        <v>6533652.83</v>
      </c>
      <c r="G30" s="35" t="n">
        <v>5013819.64</v>
      </c>
      <c r="H30" s="35" t="n">
        <v>4343643.97</v>
      </c>
      <c r="I30" s="35" t="n">
        <v>5396507.46</v>
      </c>
      <c r="J30" s="35" t="n">
        <v>8163219.27</v>
      </c>
      <c r="K30" s="35" t="n">
        <v>6810598.15</v>
      </c>
      <c r="L30" s="35" t="n">
        <v>6644937.19</v>
      </c>
      <c r="M30" s="35" t="n">
        <v>7665804.61</v>
      </c>
      <c r="N30" s="35" t="n">
        <v>6792351.52</v>
      </c>
      <c r="O30" s="35" t="n">
        <v>8456449.8</v>
      </c>
      <c r="P30" s="35" t="n">
        <v>8065723.84</v>
      </c>
      <c r="Q30" s="35" t="n">
        <v>8034755.68</v>
      </c>
      <c r="R30" s="35" t="n">
        <v>11947126.88</v>
      </c>
      <c r="S30" s="35" t="n">
        <v>10195643.73</v>
      </c>
      <c r="T30" s="35" t="n">
        <v>12398739.24</v>
      </c>
      <c r="U30" s="35" t="n">
        <v>13297331.64</v>
      </c>
      <c r="V30" s="35" t="n">
        <v>14767454.92</v>
      </c>
      <c r="W30" s="35" t="n">
        <v>12384097.54</v>
      </c>
      <c r="X30" s="35" t="n">
        <v>11422915.84</v>
      </c>
      <c r="Y30" s="35" t="n">
        <v>10657834.28</v>
      </c>
      <c r="Z30" s="35" t="n">
        <v>11033496.27</v>
      </c>
    </row>
    <row r="31" ht="15" customHeight="1">
      <c r="A31" s="27" t="n">
        <v>26</v>
      </c>
      <c r="B31" s="33" t="s">
        <v>143</v>
      </c>
      <c r="C31" s="35" t="n">
        <v>12349803.21</v>
      </c>
      <c r="D31" s="35" t="n">
        <v>10192473.83</v>
      </c>
      <c r="E31" s="35" t="n">
        <v>10865424.05</v>
      </c>
      <c r="F31" s="35" t="n">
        <v>10946963.49</v>
      </c>
      <c r="G31" s="35" t="n">
        <v>9192330.16</v>
      </c>
      <c r="H31" s="35" t="n">
        <v>9641304.97</v>
      </c>
      <c r="I31" s="35" t="n">
        <v>11718993.02</v>
      </c>
      <c r="J31" s="35" t="n">
        <v>11190480.33</v>
      </c>
      <c r="K31" s="35" t="n">
        <v>10032302.8</v>
      </c>
      <c r="L31" s="35" t="n">
        <v>11750635.5</v>
      </c>
      <c r="M31" s="35" t="n">
        <v>12429221.73</v>
      </c>
      <c r="N31" s="35" t="n">
        <v>11845567.54</v>
      </c>
      <c r="O31" s="35" t="n">
        <v>11537979.08</v>
      </c>
      <c r="P31" s="35" t="n">
        <v>11758938.07</v>
      </c>
      <c r="Q31" s="35" t="n">
        <v>11425073.39</v>
      </c>
      <c r="R31" s="35" t="n">
        <v>15164328.06</v>
      </c>
      <c r="S31" s="35" t="n">
        <v>13440112.91</v>
      </c>
      <c r="T31" s="35" t="n">
        <v>13608666.3</v>
      </c>
      <c r="U31" s="35" t="n">
        <v>15875797.45</v>
      </c>
      <c r="V31" s="35" t="n">
        <v>14488237.23</v>
      </c>
      <c r="W31" s="35" t="n">
        <v>13657768.47</v>
      </c>
      <c r="X31" s="35" t="n">
        <v>14732878.11</v>
      </c>
      <c r="Y31" s="35" t="n">
        <v>13847623.23</v>
      </c>
      <c r="Z31" s="35" t="n">
        <v>14096706.41</v>
      </c>
    </row>
    <row r="32" ht="15" customHeight="1">
      <c r="A32" s="27" t="n">
        <v>27</v>
      </c>
      <c r="B32" s="33" t="s">
        <v>144</v>
      </c>
      <c r="C32" s="35" t="n">
        <v>159339.92</v>
      </c>
      <c r="D32" s="35" t="n">
        <v>56698.8</v>
      </c>
      <c r="E32" s="35" t="n">
        <v>155016.13</v>
      </c>
      <c r="F32" s="35" t="n">
        <v>94122.16</v>
      </c>
      <c r="G32" s="35" t="n">
        <v>224688.08</v>
      </c>
      <c r="H32" s="35" t="n">
        <v>257112.38</v>
      </c>
      <c r="I32" s="35" t="n">
        <v>394663.07</v>
      </c>
      <c r="J32" s="35" t="n">
        <v>84485.77</v>
      </c>
      <c r="K32" s="35" t="n">
        <v>196663.39</v>
      </c>
      <c r="L32" s="35" t="n">
        <v>724149.93</v>
      </c>
      <c r="M32" s="35" t="n">
        <v>1063367.92</v>
      </c>
      <c r="N32" s="35" t="n">
        <v>387103.58</v>
      </c>
      <c r="O32" s="35" t="n">
        <v>186995.23</v>
      </c>
      <c r="P32" s="35" t="n">
        <v>147404.22</v>
      </c>
      <c r="Q32" s="35" t="n">
        <v>26212.44</v>
      </c>
      <c r="R32" s="35" t="n">
        <v>43021.68</v>
      </c>
      <c r="S32" s="35" t="n">
        <v>119397.57</v>
      </c>
      <c r="T32" s="35" t="n">
        <v>22223.16</v>
      </c>
      <c r="U32" s="35" t="n">
        <v>71262.35</v>
      </c>
      <c r="V32" s="35" t="n">
        <v>89713.65</v>
      </c>
      <c r="W32" s="35" t="n">
        <v>71400.22</v>
      </c>
      <c r="X32" s="35" t="n">
        <v>101527.99</v>
      </c>
      <c r="Y32" s="35" t="n">
        <v>64466.29</v>
      </c>
      <c r="Z32" s="35" t="n">
        <v>85889.53</v>
      </c>
    </row>
    <row r="33" ht="15" customHeight="1">
      <c r="A33" s="27" t="n">
        <v>28</v>
      </c>
      <c r="B33" s="33" t="s">
        <v>145</v>
      </c>
      <c r="C33" s="35" t="n">
        <v>2181115.78</v>
      </c>
      <c r="D33" s="35" t="n">
        <v>4960653.53</v>
      </c>
      <c r="E33" s="35" t="n">
        <v>4278749.49</v>
      </c>
      <c r="F33" s="35" t="n">
        <v>5450326.35</v>
      </c>
      <c r="G33" s="35" t="n">
        <v>6208604.16</v>
      </c>
      <c r="H33" s="35" t="n">
        <v>10787096.07</v>
      </c>
      <c r="I33" s="35" t="n">
        <v>11990332.98</v>
      </c>
      <c r="J33" s="35" t="n">
        <v>7776139.48</v>
      </c>
      <c r="K33" s="35" t="n">
        <v>9409153.4</v>
      </c>
      <c r="L33" s="35" t="n">
        <v>4845088.66</v>
      </c>
      <c r="M33" s="35" t="n">
        <v>6728656.88</v>
      </c>
      <c r="N33" s="35" t="n">
        <v>7246685.1</v>
      </c>
      <c r="O33" s="35" t="n">
        <v>7469334.87</v>
      </c>
      <c r="P33" s="35" t="n">
        <v>5180674.55</v>
      </c>
      <c r="Q33" s="35" t="n">
        <v>5519201.38</v>
      </c>
      <c r="R33" s="35" t="n">
        <v>9381085.52</v>
      </c>
      <c r="S33" s="35" t="n">
        <v>7950734.69</v>
      </c>
      <c r="T33" s="35" t="n">
        <v>14298017.97</v>
      </c>
      <c r="U33" s="35" t="n">
        <v>8854814.09</v>
      </c>
      <c r="V33" s="35" t="n">
        <v>7819043.56</v>
      </c>
      <c r="W33" s="35" t="n">
        <v>8306165.32</v>
      </c>
      <c r="X33" s="35" t="n">
        <v>7732852.33</v>
      </c>
      <c r="Y33" s="35" t="n">
        <v>6686199.74</v>
      </c>
      <c r="Z33" s="35" t="n">
        <v>7911763</v>
      </c>
    </row>
    <row r="34" ht="15" customHeight="1">
      <c r="A34" s="27" t="n">
        <v>29</v>
      </c>
      <c r="B34" s="33" t="s">
        <v>146</v>
      </c>
      <c r="C34" s="35" t="n">
        <v>12758845.57</v>
      </c>
      <c r="D34" s="35" t="n">
        <v>11624421.71</v>
      </c>
      <c r="E34" s="35" t="n">
        <v>13486965.06</v>
      </c>
      <c r="F34" s="35" t="n">
        <v>11376045.07</v>
      </c>
      <c r="G34" s="35" t="n">
        <v>6453927.83</v>
      </c>
      <c r="H34" s="35" t="n">
        <v>12271899.14</v>
      </c>
      <c r="I34" s="35" t="n">
        <v>13295270.68</v>
      </c>
      <c r="J34" s="35" t="n">
        <v>12164168.46</v>
      </c>
      <c r="K34" s="35" t="n">
        <v>10647746.48</v>
      </c>
      <c r="L34" s="35" t="n">
        <v>11280053.65</v>
      </c>
      <c r="M34" s="35" t="n">
        <v>12495932.19</v>
      </c>
      <c r="N34" s="35" t="n">
        <v>12386776.78</v>
      </c>
      <c r="O34" s="35" t="n">
        <v>13653874.62</v>
      </c>
      <c r="P34" s="35" t="n">
        <v>12152950.02</v>
      </c>
      <c r="Q34" s="35" t="n">
        <v>13088044.98</v>
      </c>
      <c r="R34" s="35" t="n">
        <v>15052514.59</v>
      </c>
      <c r="S34" s="35" t="n">
        <v>13185131.49</v>
      </c>
      <c r="T34" s="35" t="n">
        <v>12388997.17</v>
      </c>
      <c r="U34" s="35" t="n">
        <v>15023809.11</v>
      </c>
      <c r="V34" s="35" t="n">
        <v>13580517.3</v>
      </c>
      <c r="W34" s="35" t="n">
        <v>12495932.03</v>
      </c>
      <c r="X34" s="35" t="n">
        <v>14602577.25</v>
      </c>
      <c r="Y34" s="35" t="n">
        <v>14959718.84</v>
      </c>
      <c r="Z34" s="35" t="n">
        <v>14601619.01</v>
      </c>
    </row>
    <row r="35" ht="15" customHeight="1">
      <c r="A35" s="27" t="n">
        <v>30</v>
      </c>
      <c r="B35" s="33" t="s">
        <v>147</v>
      </c>
      <c r="C35" s="35" t="n">
        <v>1470188.59</v>
      </c>
      <c r="D35" s="35" t="n">
        <v>924884.82</v>
      </c>
      <c r="E35" s="35" t="n">
        <v>354293.22</v>
      </c>
      <c r="F35" s="35" t="n">
        <v>1095508.38</v>
      </c>
      <c r="G35" s="35" t="n">
        <v>261715.47</v>
      </c>
      <c r="H35" s="35" t="n">
        <v>304436.83</v>
      </c>
      <c r="I35" s="35" t="n">
        <v>1067377.84</v>
      </c>
      <c r="J35" s="35" t="n">
        <v>857905.15</v>
      </c>
      <c r="K35" s="35" t="n">
        <v>973599.17</v>
      </c>
      <c r="L35" s="35" t="n">
        <v>625019.2</v>
      </c>
      <c r="M35" s="35" t="n">
        <v>773976.87</v>
      </c>
      <c r="N35" s="35" t="n">
        <v>1387142.57</v>
      </c>
      <c r="O35" s="35" t="n">
        <v>1958023.96</v>
      </c>
      <c r="P35" s="35" t="n">
        <v>696485.11</v>
      </c>
      <c r="Q35" s="35" t="n">
        <v>747649.18</v>
      </c>
      <c r="R35" s="35" t="n">
        <v>796456.29</v>
      </c>
      <c r="S35" s="35" t="n">
        <v>772866.53</v>
      </c>
      <c r="T35" s="35" t="n">
        <v>778113.2</v>
      </c>
      <c r="U35" s="35" t="n">
        <v>884845.63</v>
      </c>
      <c r="V35" s="35" t="n">
        <v>712517.3</v>
      </c>
      <c r="W35" s="35" t="n">
        <v>824883.63</v>
      </c>
      <c r="X35" s="35" t="n">
        <v>745901.81</v>
      </c>
      <c r="Y35" s="35" t="n">
        <v>754449.52</v>
      </c>
      <c r="Z35" s="35" t="n">
        <v>1085241.12</v>
      </c>
    </row>
    <row r="36" ht="15" customHeight="1">
      <c r="A36" s="27" t="n">
        <v>31</v>
      </c>
      <c r="B36" s="33" t="s">
        <v>148</v>
      </c>
      <c r="C36" s="35" t="n">
        <v>1509747.72</v>
      </c>
      <c r="D36" s="35" t="n">
        <v>1461765.71</v>
      </c>
      <c r="E36" s="35" t="n">
        <v>1338182.79</v>
      </c>
      <c r="F36" s="35" t="n">
        <v>1767080.9</v>
      </c>
      <c r="G36" s="35" t="n">
        <v>1115819.93</v>
      </c>
      <c r="H36" s="35" t="n">
        <v>1237949.8</v>
      </c>
      <c r="I36" s="35" t="n">
        <v>1437494.41</v>
      </c>
      <c r="J36" s="35" t="n">
        <v>1420886.67</v>
      </c>
      <c r="K36" s="35" t="n">
        <v>1273414.65</v>
      </c>
      <c r="L36" s="35" t="n">
        <v>1412067.61</v>
      </c>
      <c r="M36" s="35" t="n">
        <v>1432286.97</v>
      </c>
      <c r="N36" s="35" t="n">
        <v>1256046.64</v>
      </c>
      <c r="O36" s="35" t="n">
        <v>1470658.94</v>
      </c>
      <c r="P36" s="35" t="n">
        <v>1341806.4</v>
      </c>
      <c r="Q36" s="35" t="n">
        <v>1396259.25</v>
      </c>
      <c r="R36" s="35" t="n">
        <v>1562892.41</v>
      </c>
      <c r="S36" s="35" t="n">
        <v>1437017.63</v>
      </c>
      <c r="T36" s="35" t="n">
        <v>1199778.83</v>
      </c>
      <c r="U36" s="35" t="n">
        <v>1444978.79</v>
      </c>
      <c r="V36" s="35" t="n">
        <v>1246499.34</v>
      </c>
      <c r="W36" s="35" t="n">
        <v>1342885.88</v>
      </c>
      <c r="X36" s="35" t="n">
        <v>1710012.88</v>
      </c>
      <c r="Y36" s="35" t="n">
        <v>1381795.79</v>
      </c>
      <c r="Z36" s="35" t="n">
        <v>1329832.06</v>
      </c>
    </row>
    <row r="37" ht="15" customHeight="1">
      <c r="A37" s="27" t="n">
        <v>32</v>
      </c>
      <c r="B37" s="33" t="s">
        <v>149</v>
      </c>
      <c r="C37" s="35" t="n">
        <v>27062495.93</v>
      </c>
      <c r="D37" s="35" t="n">
        <v>12650836.94</v>
      </c>
      <c r="E37" s="35" t="n">
        <v>13340990.9</v>
      </c>
      <c r="F37" s="35" t="n">
        <v>11431291.38</v>
      </c>
      <c r="G37" s="35" t="n">
        <v>9646990.33</v>
      </c>
      <c r="H37" s="35" t="n">
        <v>10532830.45</v>
      </c>
      <c r="I37" s="35" t="n">
        <v>15548530.17</v>
      </c>
      <c r="J37" s="35" t="n">
        <v>11542783.96</v>
      </c>
      <c r="K37" s="35" t="n">
        <v>16641487.95</v>
      </c>
      <c r="L37" s="35" t="n">
        <v>12540740.49</v>
      </c>
      <c r="M37" s="35" t="n">
        <v>12687827.64</v>
      </c>
      <c r="N37" s="35" t="n">
        <v>15708231.25</v>
      </c>
      <c r="O37" s="35" t="n">
        <v>32688760.43</v>
      </c>
      <c r="P37" s="35" t="n">
        <v>12032364.2</v>
      </c>
      <c r="Q37" s="35" t="n">
        <v>14935810.07</v>
      </c>
      <c r="R37" s="35" t="n">
        <v>17113399.51</v>
      </c>
      <c r="S37" s="35" t="n">
        <v>13355304.88</v>
      </c>
      <c r="T37" s="35" t="n">
        <v>13555613.27</v>
      </c>
      <c r="U37" s="35" t="n">
        <v>15104862.22</v>
      </c>
      <c r="V37" s="35" t="n">
        <v>13937298.85</v>
      </c>
      <c r="W37" s="35" t="n">
        <v>13136855.81</v>
      </c>
      <c r="X37" s="35" t="n">
        <v>14021087.86</v>
      </c>
      <c r="Y37" s="35" t="n">
        <v>11693248.41</v>
      </c>
      <c r="Z37" s="35" t="n">
        <v>14197306.08</v>
      </c>
    </row>
    <row r="38" ht="15" customHeight="1">
      <c r="A38" s="27" t="n">
        <v>33</v>
      </c>
      <c r="B38" s="33" t="s">
        <v>150</v>
      </c>
      <c r="C38" s="35" t="n">
        <v>12435909.62</v>
      </c>
      <c r="D38" s="35" t="n">
        <v>7752629.83</v>
      </c>
      <c r="E38" s="35" t="n">
        <v>9379655.48</v>
      </c>
      <c r="F38" s="35" t="n">
        <v>16785549.23</v>
      </c>
      <c r="G38" s="35" t="n">
        <v>10579017.35</v>
      </c>
      <c r="H38" s="35" t="n">
        <v>11412007.81</v>
      </c>
      <c r="I38" s="35" t="n">
        <v>13957247.33</v>
      </c>
      <c r="J38" s="35" t="n">
        <v>10307632.04</v>
      </c>
      <c r="K38" s="35" t="n">
        <v>9601671.55</v>
      </c>
      <c r="L38" s="35" t="n">
        <v>11901291.94</v>
      </c>
      <c r="M38" s="35" t="n">
        <v>20406212.59</v>
      </c>
      <c r="N38" s="35" t="n">
        <v>12736644.89</v>
      </c>
      <c r="O38" s="35" t="n">
        <v>17991408.62</v>
      </c>
      <c r="P38" s="35" t="n">
        <v>8838126.08</v>
      </c>
      <c r="Q38" s="35" t="n">
        <v>11548963.73</v>
      </c>
      <c r="R38" s="35" t="n">
        <v>16974680.85</v>
      </c>
      <c r="S38" s="35" t="n">
        <v>14139380.4</v>
      </c>
      <c r="T38" s="35" t="n">
        <v>8924192.81</v>
      </c>
      <c r="U38" s="35" t="n">
        <v>14966634.28</v>
      </c>
      <c r="V38" s="35" t="n">
        <v>9326584.46</v>
      </c>
      <c r="W38" s="35" t="n">
        <v>10726575.36</v>
      </c>
      <c r="X38" s="35" t="n">
        <v>17002825.96</v>
      </c>
      <c r="Y38" s="35" t="n">
        <v>10090881.02</v>
      </c>
      <c r="Z38" s="35" t="n">
        <v>10264587.96</v>
      </c>
    </row>
    <row r="39" ht="15" customHeight="1">
      <c r="A39" s="27" t="n">
        <v>34</v>
      </c>
      <c r="B39" s="33" t="s">
        <v>151</v>
      </c>
      <c r="C39" s="35" t="n">
        <v>6651644.24</v>
      </c>
      <c r="D39" s="35" t="n">
        <v>5680140.4</v>
      </c>
      <c r="E39" s="35" t="n">
        <v>4731032.22</v>
      </c>
      <c r="F39" s="35" t="n">
        <v>6813137.26</v>
      </c>
      <c r="G39" s="35" t="n">
        <v>5788051.1</v>
      </c>
      <c r="H39" s="35" t="n">
        <v>5429701.84</v>
      </c>
      <c r="I39" s="35" t="n">
        <v>7664656.19</v>
      </c>
      <c r="J39" s="35" t="n">
        <v>6223157.46</v>
      </c>
      <c r="K39" s="35" t="n">
        <v>5533028.18</v>
      </c>
      <c r="L39" s="35" t="n">
        <v>10050633.03</v>
      </c>
      <c r="M39" s="35" t="n">
        <v>6347161.29</v>
      </c>
      <c r="N39" s="35" t="n">
        <v>7738895.11</v>
      </c>
      <c r="O39" s="35" t="n">
        <v>7653791.3</v>
      </c>
      <c r="P39" s="35" t="n">
        <v>5749167.83</v>
      </c>
      <c r="Q39" s="35" t="n">
        <v>8466409.04</v>
      </c>
      <c r="R39" s="35" t="n">
        <v>8560120.88</v>
      </c>
      <c r="S39" s="35" t="n">
        <v>6656359.97</v>
      </c>
      <c r="T39" s="35" t="n">
        <v>5518758.04</v>
      </c>
      <c r="U39" s="35" t="n">
        <v>9072035.94</v>
      </c>
      <c r="V39" s="35" t="n">
        <v>6460220.25</v>
      </c>
      <c r="W39" s="35" t="n">
        <v>5629728.28</v>
      </c>
      <c r="X39" s="35" t="n">
        <v>7775245.12</v>
      </c>
      <c r="Y39" s="35" t="n">
        <v>6760276.48</v>
      </c>
      <c r="Z39" s="35" t="n">
        <v>7323664.85</v>
      </c>
    </row>
    <row r="40" ht="15" customHeight="1">
      <c r="A40" s="27" t="n">
        <v>35</v>
      </c>
      <c r="B40" s="33" t="s">
        <v>152</v>
      </c>
      <c r="C40" s="35" t="n">
        <v>2992566.81</v>
      </c>
      <c r="D40" s="35" t="n">
        <v>1686678.91</v>
      </c>
      <c r="E40" s="35" t="n">
        <v>1234972.09</v>
      </c>
      <c r="F40" s="35" t="n">
        <v>1685047.75</v>
      </c>
      <c r="G40" s="35" t="n">
        <v>1965897.08</v>
      </c>
      <c r="H40" s="35" t="n">
        <v>5470433.11</v>
      </c>
      <c r="I40" s="35" t="n">
        <v>3302830.33</v>
      </c>
      <c r="J40" s="35" t="n">
        <v>2303360.16</v>
      </c>
      <c r="K40" s="35" t="n">
        <v>2005924.96</v>
      </c>
      <c r="L40" s="35" t="n">
        <v>5115126.61</v>
      </c>
      <c r="M40" s="35" t="n">
        <v>3011993.57</v>
      </c>
      <c r="N40" s="35" t="n">
        <v>3355472.16</v>
      </c>
      <c r="O40" s="35" t="n">
        <v>2035879.9</v>
      </c>
      <c r="P40" s="35" t="n">
        <v>2419611.78</v>
      </c>
      <c r="Q40" s="35" t="n">
        <v>6496448.34</v>
      </c>
      <c r="R40" s="35" t="n">
        <v>2617891.42</v>
      </c>
      <c r="S40" s="35" t="n">
        <v>3244121.21</v>
      </c>
      <c r="T40" s="35" t="n">
        <v>2793022.12</v>
      </c>
      <c r="U40" s="35" t="n">
        <v>2637598.15</v>
      </c>
      <c r="V40" s="35" t="n">
        <v>2490981.63</v>
      </c>
      <c r="W40" s="35" t="n">
        <v>2111732.4</v>
      </c>
      <c r="X40" s="35" t="n">
        <v>1615492.26</v>
      </c>
      <c r="Y40" s="35" t="n">
        <v>1890158.2</v>
      </c>
      <c r="Z40" s="35" t="n">
        <v>1806222.9</v>
      </c>
    </row>
    <row r="41" ht="15" customHeight="1">
      <c r="A41" s="27" t="n">
        <v>36</v>
      </c>
      <c r="B41" s="33" t="s">
        <v>153</v>
      </c>
      <c r="C41" s="35" t="n">
        <v>451524.35</v>
      </c>
      <c r="D41" s="35" t="n">
        <v>445088.83</v>
      </c>
      <c r="E41" s="35" t="n">
        <v>490073</v>
      </c>
      <c r="F41" s="35" t="n">
        <v>609340.83</v>
      </c>
      <c r="G41" s="35" t="n">
        <v>470426.67</v>
      </c>
      <c r="H41" s="35" t="n">
        <v>569324.32</v>
      </c>
      <c r="I41" s="35" t="n">
        <v>659223.54</v>
      </c>
      <c r="J41" s="35" t="n">
        <v>532894.42</v>
      </c>
      <c r="K41" s="35" t="n">
        <v>526883.91</v>
      </c>
      <c r="L41" s="35" t="n">
        <v>391191.54</v>
      </c>
      <c r="M41" s="35" t="n">
        <v>606627.4</v>
      </c>
      <c r="N41" s="35" t="n">
        <v>445300.17</v>
      </c>
      <c r="O41" s="35" t="n">
        <v>683463.6</v>
      </c>
      <c r="P41" s="35" t="n">
        <v>530013.51</v>
      </c>
      <c r="Q41" s="35" t="n">
        <v>616587.05</v>
      </c>
      <c r="R41" s="35" t="n">
        <v>737745.79</v>
      </c>
      <c r="S41" s="35" t="n">
        <v>891734.88</v>
      </c>
      <c r="T41" s="35" t="n">
        <v>502540.59</v>
      </c>
      <c r="U41" s="35" t="n">
        <v>691098.6</v>
      </c>
      <c r="V41" s="35" t="n">
        <v>947245.04</v>
      </c>
      <c r="W41" s="35" t="n">
        <v>606609.29</v>
      </c>
      <c r="X41" s="35" t="n">
        <v>498824.03</v>
      </c>
      <c r="Y41" s="35" t="n">
        <v>498074.03</v>
      </c>
      <c r="Z41" s="35" t="n">
        <v>417686.5</v>
      </c>
    </row>
    <row r="42" ht="15" customHeight="1">
      <c r="A42" s="27" t="n">
        <v>38</v>
      </c>
      <c r="B42" s="33" t="s">
        <v>155</v>
      </c>
      <c r="C42" s="35" t="n">
        <v>34876190.31</v>
      </c>
      <c r="D42" s="35" t="n">
        <v>36674497.95</v>
      </c>
      <c r="E42" s="35" t="n">
        <v>38077967.83</v>
      </c>
      <c r="F42" s="35" t="n">
        <v>49024695.56</v>
      </c>
      <c r="G42" s="35" t="n">
        <v>47088156.06</v>
      </c>
      <c r="H42" s="35" t="n">
        <v>45310704.85</v>
      </c>
      <c r="I42" s="35" t="n">
        <v>59176130.64</v>
      </c>
      <c r="J42" s="35" t="n">
        <v>42578197.34</v>
      </c>
      <c r="K42" s="35" t="n">
        <v>39749078.48</v>
      </c>
      <c r="L42" s="35" t="n">
        <v>48776104.99</v>
      </c>
      <c r="M42" s="35" t="n">
        <v>62567253.12</v>
      </c>
      <c r="N42" s="35" t="n">
        <v>56334460.18</v>
      </c>
      <c r="O42" s="35" t="n">
        <v>56826047.88</v>
      </c>
      <c r="P42" s="35" t="n">
        <v>53561195.22</v>
      </c>
      <c r="Q42" s="35" t="n">
        <v>55253759.49</v>
      </c>
      <c r="R42" s="35" t="n">
        <v>72090965.88</v>
      </c>
      <c r="S42" s="35" t="n">
        <v>63418431.71</v>
      </c>
      <c r="T42" s="35" t="n">
        <v>66436027.47</v>
      </c>
      <c r="U42" s="35" t="n">
        <v>70318730.36</v>
      </c>
      <c r="V42" s="35" t="n">
        <v>61046919.99</v>
      </c>
      <c r="W42" s="35" t="n">
        <v>58240276.27</v>
      </c>
      <c r="X42" s="35" t="n">
        <v>74231644.99</v>
      </c>
      <c r="Y42" s="35" t="n">
        <v>64135979.08</v>
      </c>
      <c r="Z42" s="35" t="n">
        <v>62632108.77</v>
      </c>
    </row>
    <row r="43" ht="15" customHeight="1">
      <c r="A43" s="27" t="n">
        <v>39</v>
      </c>
      <c r="B43" s="33" t="s">
        <v>156</v>
      </c>
      <c r="C43" s="35" t="n">
        <v>17742086.9</v>
      </c>
      <c r="D43" s="35" t="n">
        <v>19104895.78</v>
      </c>
      <c r="E43" s="35" t="n">
        <v>22109360.95</v>
      </c>
      <c r="F43" s="35" t="n">
        <v>20022170.97</v>
      </c>
      <c r="G43" s="35" t="n">
        <v>8513951.31</v>
      </c>
      <c r="H43" s="35" t="n">
        <v>24776165.78</v>
      </c>
      <c r="I43" s="35" t="n">
        <v>48752779.99</v>
      </c>
      <c r="J43" s="35" t="n">
        <v>53217054.63</v>
      </c>
      <c r="K43" s="35" t="n">
        <v>37560295.61</v>
      </c>
      <c r="L43" s="35" t="n">
        <v>27543263.92</v>
      </c>
      <c r="M43" s="35" t="n">
        <v>25660857.32</v>
      </c>
      <c r="N43" s="35" t="n">
        <v>19168087.45</v>
      </c>
      <c r="O43" s="35" t="n">
        <v>18057743.07</v>
      </c>
      <c r="P43" s="35" t="n">
        <v>19751730.55</v>
      </c>
      <c r="Q43" s="35" t="n">
        <v>21331336.43</v>
      </c>
      <c r="R43" s="35" t="n">
        <v>40702607.02</v>
      </c>
      <c r="S43" s="35" t="n">
        <v>42891334.19</v>
      </c>
      <c r="T43" s="35" t="n">
        <v>53431886.46</v>
      </c>
      <c r="U43" s="35" t="n">
        <v>69649958.72</v>
      </c>
      <c r="V43" s="35" t="n">
        <v>81391786.48</v>
      </c>
      <c r="W43" s="35" t="n">
        <v>50722195.38</v>
      </c>
      <c r="X43" s="35" t="n">
        <v>40312998.62</v>
      </c>
      <c r="Y43" s="35" t="n">
        <v>36987822.52</v>
      </c>
      <c r="Z43" s="35" t="n">
        <v>27154952.02</v>
      </c>
    </row>
    <row r="44" ht="15" customHeight="1">
      <c r="A44" s="27" t="n">
        <v>41</v>
      </c>
      <c r="B44" s="33" t="s">
        <v>157</v>
      </c>
      <c r="C44" s="35" t="n">
        <v>1928551</v>
      </c>
      <c r="D44" s="35" t="n">
        <v>1611167.75</v>
      </c>
      <c r="E44" s="35" t="n">
        <v>1501410.2</v>
      </c>
      <c r="F44" s="35" t="n">
        <v>1154173.12</v>
      </c>
      <c r="G44" s="35" t="n">
        <v>195244.24</v>
      </c>
      <c r="H44" s="35" t="n">
        <v>1097832.71</v>
      </c>
      <c r="I44" s="35" t="n">
        <v>1390114.33</v>
      </c>
      <c r="J44" s="35" t="n">
        <v>1170562.57</v>
      </c>
      <c r="K44" s="35" t="n">
        <v>1014741.42</v>
      </c>
      <c r="L44" s="35" t="n">
        <v>1273952.69</v>
      </c>
      <c r="M44" s="35" t="n">
        <v>1068088.76</v>
      </c>
      <c r="N44" s="35" t="n">
        <v>1115588.71</v>
      </c>
      <c r="O44" s="35" t="n">
        <v>1658601.8</v>
      </c>
      <c r="P44" s="35" t="n">
        <v>1418865.81</v>
      </c>
      <c r="Q44" s="35" t="n">
        <v>1523847.01</v>
      </c>
      <c r="R44" s="35" t="n">
        <v>1968042.14</v>
      </c>
      <c r="S44" s="35" t="n">
        <v>1866859.06</v>
      </c>
      <c r="T44" s="35" t="n">
        <v>1759085.07</v>
      </c>
      <c r="U44" s="35" t="n">
        <v>2194926.91</v>
      </c>
      <c r="V44" s="35" t="n">
        <v>1456840.39</v>
      </c>
      <c r="W44" s="35" t="n">
        <v>1365350.25</v>
      </c>
      <c r="X44" s="35" t="n">
        <v>1550469.31</v>
      </c>
      <c r="Y44" s="35" t="n">
        <v>1506744.54</v>
      </c>
      <c r="Z44" s="35" t="n">
        <v>1668555.09</v>
      </c>
    </row>
    <row r="45" ht="15" customHeight="1">
      <c r="A45" s="27" t="n">
        <v>42</v>
      </c>
      <c r="B45" s="33" t="s">
        <v>158</v>
      </c>
      <c r="C45" s="35" t="n">
        <v>3034993.44</v>
      </c>
      <c r="D45" s="35" t="n">
        <v>4300192.95</v>
      </c>
      <c r="E45" s="35" t="n">
        <v>2483468.19</v>
      </c>
      <c r="F45" s="35" t="n">
        <v>2672283.22</v>
      </c>
      <c r="G45" s="35" t="n">
        <v>2918222.11</v>
      </c>
      <c r="H45" s="35" t="n">
        <v>7106764.3</v>
      </c>
      <c r="I45" s="35" t="n">
        <v>9912072.55</v>
      </c>
      <c r="J45" s="35" t="n">
        <v>17557594.24</v>
      </c>
      <c r="K45" s="35" t="n">
        <v>22332472.26</v>
      </c>
      <c r="L45" s="35" t="n">
        <v>10413365.43</v>
      </c>
      <c r="M45" s="35" t="n">
        <v>6901757.68</v>
      </c>
      <c r="N45" s="35" t="n">
        <v>2287022.02</v>
      </c>
      <c r="O45" s="35" t="n">
        <v>3689106.21</v>
      </c>
      <c r="P45" s="35" t="n">
        <v>5158520.37</v>
      </c>
      <c r="Q45" s="35" t="n">
        <v>2410331.09</v>
      </c>
      <c r="R45" s="35" t="n">
        <v>3417057.18</v>
      </c>
      <c r="S45" s="35" t="n">
        <v>3059012.17</v>
      </c>
      <c r="T45" s="35" t="n">
        <v>3257666.51</v>
      </c>
      <c r="U45" s="35" t="n">
        <v>7549610.88</v>
      </c>
      <c r="V45" s="35" t="n">
        <v>12716765.01</v>
      </c>
      <c r="W45" s="35" t="n">
        <v>16331010.7</v>
      </c>
      <c r="X45" s="35" t="n">
        <v>8491907.23</v>
      </c>
      <c r="Y45" s="35" t="n">
        <v>6095447.57</v>
      </c>
      <c r="Z45" s="35" t="n">
        <v>2701067.55</v>
      </c>
    </row>
    <row r="46" ht="15" customHeight="1">
      <c r="A46" s="27" t="n">
        <v>43</v>
      </c>
      <c r="B46" s="33" t="s">
        <v>159</v>
      </c>
      <c r="C46" s="35" t="n">
        <v>795161.3</v>
      </c>
      <c r="D46" s="35" t="n">
        <v>793588.21</v>
      </c>
      <c r="E46" s="35" t="n">
        <v>836389.15</v>
      </c>
      <c r="F46" s="35" t="n">
        <v>1009830.73</v>
      </c>
      <c r="G46" s="35" t="n">
        <v>882250.36</v>
      </c>
      <c r="H46" s="35" t="n">
        <v>974495.04</v>
      </c>
      <c r="I46" s="35" t="n">
        <v>1153045.3</v>
      </c>
      <c r="J46" s="35" t="n">
        <v>1003425.7</v>
      </c>
      <c r="K46" s="35" t="n">
        <v>978144.3</v>
      </c>
      <c r="L46" s="35" t="n">
        <v>1292635.36</v>
      </c>
      <c r="M46" s="35" t="n">
        <v>1054684.88</v>
      </c>
      <c r="N46" s="35" t="n">
        <v>995025.61</v>
      </c>
      <c r="O46" s="35" t="n">
        <v>1419715.46</v>
      </c>
      <c r="P46" s="35" t="n">
        <v>1197453.84</v>
      </c>
      <c r="Q46" s="35" t="n">
        <v>1167351.79</v>
      </c>
      <c r="R46" s="35" t="n">
        <v>1550656.94</v>
      </c>
      <c r="S46" s="35" t="n">
        <v>1510130.99</v>
      </c>
      <c r="T46" s="35" t="n">
        <v>1482426.55</v>
      </c>
      <c r="U46" s="35" t="n">
        <v>1497996.93</v>
      </c>
      <c r="V46" s="35" t="n">
        <v>1546349.16</v>
      </c>
      <c r="W46" s="35" t="n">
        <v>1427026.07</v>
      </c>
      <c r="X46" s="35" t="n">
        <v>1667349.97</v>
      </c>
      <c r="Y46" s="35" t="n">
        <v>1522419.26</v>
      </c>
      <c r="Z46" s="35" t="n">
        <v>1540934.8</v>
      </c>
    </row>
    <row r="47" ht="15" customHeight="1">
      <c r="A47" s="27" t="n">
        <v>44</v>
      </c>
      <c r="B47" s="33" t="s">
        <v>160</v>
      </c>
      <c r="C47" s="35" t="n">
        <v>656625.31</v>
      </c>
      <c r="D47" s="35" t="n">
        <v>399413.37</v>
      </c>
      <c r="E47" s="35" t="n">
        <v>395448.15</v>
      </c>
      <c r="F47" s="35" t="n">
        <v>327935.48</v>
      </c>
      <c r="G47" s="35" t="n">
        <v>251511.58</v>
      </c>
      <c r="H47" s="35" t="n">
        <v>460899.71</v>
      </c>
      <c r="I47" s="35" t="n">
        <v>375189.52</v>
      </c>
      <c r="J47" s="35" t="n">
        <v>306898.38</v>
      </c>
      <c r="K47" s="35" t="n">
        <v>361573.33</v>
      </c>
      <c r="L47" s="35" t="n">
        <v>492893.57</v>
      </c>
      <c r="M47" s="35" t="n">
        <v>546041.2</v>
      </c>
      <c r="N47" s="35" t="n">
        <v>635406.69</v>
      </c>
      <c r="O47" s="35" t="n">
        <v>706788.07</v>
      </c>
      <c r="P47" s="35" t="n">
        <v>454166.95</v>
      </c>
      <c r="Q47" s="35" t="n">
        <v>510450.5</v>
      </c>
      <c r="R47" s="35" t="n">
        <v>595886.94</v>
      </c>
      <c r="S47" s="35" t="n">
        <v>698580.99</v>
      </c>
      <c r="T47" s="35" t="n">
        <v>823405.07</v>
      </c>
      <c r="U47" s="35" t="n">
        <v>518810.12</v>
      </c>
      <c r="V47" s="35" t="n">
        <v>424215.3</v>
      </c>
      <c r="W47" s="35" t="n">
        <v>480189.69</v>
      </c>
      <c r="X47" s="35" t="n">
        <v>517954.31</v>
      </c>
      <c r="Y47" s="35" t="n">
        <v>851778.16</v>
      </c>
      <c r="Z47" s="35" t="n">
        <v>712664.98</v>
      </c>
    </row>
    <row r="48" ht="15" customHeight="1">
      <c r="A48" s="27" t="n">
        <v>46</v>
      </c>
      <c r="B48" s="33" t="s">
        <v>162</v>
      </c>
      <c r="C48" s="35" t="n">
        <v>596500</v>
      </c>
      <c r="D48" s="35" t="n">
        <v>614632.15</v>
      </c>
      <c r="E48" s="35" t="n">
        <v>513596.73</v>
      </c>
      <c r="F48" s="35" t="n">
        <v>511631.13</v>
      </c>
      <c r="G48" s="35" t="n">
        <v>495549.9</v>
      </c>
      <c r="H48" s="35" t="n">
        <v>480898.47</v>
      </c>
      <c r="I48" s="35" t="n">
        <v>575551.29</v>
      </c>
      <c r="J48" s="35" t="n">
        <v>625652.92</v>
      </c>
      <c r="K48" s="35" t="n">
        <v>779924.7</v>
      </c>
      <c r="L48" s="35" t="n">
        <v>435919.31</v>
      </c>
      <c r="M48" s="35" t="n">
        <v>548181.28</v>
      </c>
      <c r="N48" s="35" t="n">
        <v>541410.82</v>
      </c>
      <c r="O48" s="35" t="n">
        <v>618211.45</v>
      </c>
      <c r="P48" s="35" t="n">
        <v>681930.64</v>
      </c>
      <c r="Q48" s="35" t="n">
        <v>774386.71</v>
      </c>
      <c r="R48" s="35" t="n">
        <v>678581.79</v>
      </c>
      <c r="S48" s="35" t="n">
        <v>475825.28</v>
      </c>
      <c r="T48" s="35" t="n">
        <v>629012.4</v>
      </c>
      <c r="U48" s="35" t="n">
        <v>617406.04</v>
      </c>
      <c r="V48" s="35" t="n">
        <v>632629.94</v>
      </c>
      <c r="W48" s="35" t="n">
        <v>720781.78</v>
      </c>
      <c r="X48" s="35" t="n">
        <v>690072.18</v>
      </c>
      <c r="Y48" s="35" t="n">
        <v>474642.13</v>
      </c>
      <c r="Z48" s="35" t="n">
        <v>574859.15</v>
      </c>
    </row>
    <row r="49" ht="15" customHeight="1">
      <c r="A49" s="27" t="n">
        <v>48</v>
      </c>
      <c r="B49" s="33" t="s">
        <v>164</v>
      </c>
      <c r="C49" s="35" t="n">
        <v>932995.27</v>
      </c>
      <c r="D49" s="35" t="n">
        <v>1874062.56</v>
      </c>
      <c r="E49" s="35" t="n">
        <v>1062471.64</v>
      </c>
      <c r="F49" s="35" t="n">
        <v>1236521.12</v>
      </c>
      <c r="G49" s="35" t="n">
        <v>1006284.66</v>
      </c>
      <c r="H49" s="35" t="n">
        <v>1001445.43</v>
      </c>
      <c r="I49" s="35" t="n">
        <v>1918791.83</v>
      </c>
      <c r="J49" s="35" t="n">
        <v>1414123.88</v>
      </c>
      <c r="K49" s="35" t="n">
        <v>2379393.62</v>
      </c>
      <c r="L49" s="35" t="n">
        <v>1969737.32</v>
      </c>
      <c r="M49" s="35" t="n">
        <v>1871081.78</v>
      </c>
      <c r="N49" s="35" t="n">
        <v>1279840.9</v>
      </c>
      <c r="O49" s="35" t="n">
        <v>1885184.41</v>
      </c>
      <c r="P49" s="35" t="n">
        <v>1280500.8</v>
      </c>
      <c r="Q49" s="35" t="n">
        <v>1777607.69</v>
      </c>
      <c r="R49" s="35" t="n">
        <v>2021770.63</v>
      </c>
      <c r="S49" s="35" t="n">
        <v>2585796.89</v>
      </c>
      <c r="T49" s="35" t="n">
        <v>1581570.59</v>
      </c>
      <c r="U49" s="35" t="n">
        <v>2653619.87</v>
      </c>
      <c r="V49" s="35" t="n">
        <v>2051630.64</v>
      </c>
      <c r="W49" s="35" t="n">
        <v>1422416.69</v>
      </c>
      <c r="X49" s="35" t="n">
        <v>3889453.37</v>
      </c>
      <c r="Y49" s="35" t="n">
        <v>3497097.27</v>
      </c>
      <c r="Z49" s="35" t="n">
        <v>2750732.74</v>
      </c>
    </row>
    <row r="50" ht="15" customHeight="1">
      <c r="A50" s="27" t="n">
        <v>49</v>
      </c>
      <c r="B50" s="33" t="s">
        <v>165</v>
      </c>
      <c r="C50" s="35" t="n">
        <v>2550808.6</v>
      </c>
      <c r="D50" s="35" t="n">
        <v>2775520.74</v>
      </c>
      <c r="E50" s="35" t="n">
        <v>2622883.37</v>
      </c>
      <c r="F50" s="35" t="n">
        <v>2329507.17</v>
      </c>
      <c r="G50" s="35" t="n">
        <v>1909302.17</v>
      </c>
      <c r="H50" s="35" t="n">
        <v>2271522.14</v>
      </c>
      <c r="I50" s="35" t="n">
        <v>2809902.95</v>
      </c>
      <c r="J50" s="35" t="n">
        <v>2935294.94</v>
      </c>
      <c r="K50" s="35" t="n">
        <v>3142406.3</v>
      </c>
      <c r="L50" s="35" t="n">
        <v>2949874.31</v>
      </c>
      <c r="M50" s="35" t="n">
        <v>2894386.84</v>
      </c>
      <c r="N50" s="35" t="n">
        <v>2636338.96</v>
      </c>
      <c r="O50" s="35" t="n">
        <v>3100322.28</v>
      </c>
      <c r="P50" s="35" t="n">
        <v>2531789.68</v>
      </c>
      <c r="Q50" s="35" t="n">
        <v>2613244.53</v>
      </c>
      <c r="R50" s="35" t="n">
        <v>3213361.75</v>
      </c>
      <c r="S50" s="35" t="n">
        <v>3014254.58</v>
      </c>
      <c r="T50" s="35" t="n">
        <v>2709409.13</v>
      </c>
      <c r="U50" s="35" t="n">
        <v>3387262.19</v>
      </c>
      <c r="V50" s="35" t="n">
        <v>3275848.53</v>
      </c>
      <c r="W50" s="35" t="n">
        <v>3410401.51</v>
      </c>
      <c r="X50" s="35" t="n">
        <v>3355971.5</v>
      </c>
      <c r="Y50" s="35" t="n">
        <v>3279278.35</v>
      </c>
      <c r="Z50" s="35" t="n">
        <v>3029326.75</v>
      </c>
    </row>
    <row r="51" ht="15" customHeight="1">
      <c r="A51" s="27" t="n">
        <v>50</v>
      </c>
      <c r="B51" s="33" t="s">
        <v>166</v>
      </c>
      <c r="C51" s="35" t="n">
        <v>5654765.44</v>
      </c>
      <c r="D51" s="35" t="n">
        <v>860998.56</v>
      </c>
      <c r="E51" s="35" t="n">
        <v>1573613.91</v>
      </c>
      <c r="F51" s="35" t="n">
        <v>548005.11</v>
      </c>
      <c r="G51" s="35" t="n">
        <v>1122804.78</v>
      </c>
      <c r="H51" s="35" t="n">
        <v>1074452.16</v>
      </c>
      <c r="I51" s="35" t="n">
        <v>2729475.46</v>
      </c>
      <c r="J51" s="35" t="n">
        <v>831389.25</v>
      </c>
      <c r="K51" s="35" t="n">
        <v>579804.76</v>
      </c>
      <c r="L51" s="35" t="n">
        <v>3354297.19</v>
      </c>
      <c r="M51" s="35" t="n">
        <v>1134757.48</v>
      </c>
      <c r="N51" s="35" t="n">
        <v>2316606.81</v>
      </c>
      <c r="O51" s="35" t="n">
        <v>1757201.4</v>
      </c>
      <c r="P51" s="35" t="n">
        <v>4531750.95</v>
      </c>
      <c r="Q51" s="35" t="n">
        <v>1782538.81</v>
      </c>
      <c r="R51" s="35" t="n">
        <v>2052195.08</v>
      </c>
      <c r="S51" s="35" t="n">
        <v>1260794.97</v>
      </c>
      <c r="T51" s="35" t="n">
        <v>1164429.91</v>
      </c>
      <c r="U51" s="35" t="n">
        <v>1976891.28</v>
      </c>
      <c r="V51" s="35" t="n">
        <v>1493312.86</v>
      </c>
      <c r="W51" s="35" t="n">
        <v>1046485.21</v>
      </c>
      <c r="X51" s="35" t="n">
        <v>2119854.82</v>
      </c>
      <c r="Y51" s="35" t="n">
        <v>1588184.93</v>
      </c>
      <c r="Z51" s="35" t="n">
        <v>2438233.61</v>
      </c>
    </row>
    <row r="52" ht="15" customHeight="1">
      <c r="A52" s="27" t="n">
        <v>52</v>
      </c>
      <c r="B52" s="33" t="s">
        <v>168</v>
      </c>
      <c r="C52" s="35" t="n">
        <v>132324.85</v>
      </c>
      <c r="D52" s="35" t="n">
        <v>93683.39</v>
      </c>
      <c r="E52" s="35" t="n">
        <v>94781.92</v>
      </c>
      <c r="F52" s="35" t="n">
        <v>55976.59</v>
      </c>
      <c r="G52" s="35" t="n">
        <v>41001.63</v>
      </c>
      <c r="H52" s="35" t="n">
        <v>56622.8</v>
      </c>
      <c r="I52" s="35" t="n">
        <v>86577.09</v>
      </c>
      <c r="J52" s="35" t="n">
        <v>36791.03</v>
      </c>
      <c r="K52" s="35" t="n">
        <v>35509.88</v>
      </c>
      <c r="L52" s="35" t="n">
        <v>132089.95</v>
      </c>
      <c r="M52" s="35" t="n">
        <v>54204.31</v>
      </c>
      <c r="N52" s="35" t="n">
        <v>28571.63</v>
      </c>
      <c r="O52" s="35" t="n">
        <v>118821.51</v>
      </c>
      <c r="P52" s="35" t="n">
        <v>41273.92</v>
      </c>
      <c r="Q52" s="35" t="n">
        <v>174886.11</v>
      </c>
      <c r="R52" s="35" t="n">
        <v>66216.9</v>
      </c>
      <c r="S52" s="35" t="n">
        <v>114284.68</v>
      </c>
      <c r="T52" s="35" t="n">
        <v>50590.68</v>
      </c>
      <c r="U52" s="35" t="n">
        <v>195984.42</v>
      </c>
      <c r="V52" s="35" t="n">
        <v>96182.02</v>
      </c>
      <c r="W52" s="35" t="n">
        <v>26168.85</v>
      </c>
      <c r="X52" s="35" t="n">
        <v>198836.37</v>
      </c>
      <c r="Y52" s="35" t="n">
        <v>70675.15</v>
      </c>
      <c r="Z52" s="35" t="n">
        <v>145080.82</v>
      </c>
    </row>
    <row r="53" ht="15" customHeight="1">
      <c r="A53" s="27" t="n">
        <v>54</v>
      </c>
      <c r="B53" s="33" t="s">
        <v>170</v>
      </c>
      <c r="C53" s="35" t="n">
        <v>521036.38</v>
      </c>
      <c r="D53" s="35" t="n">
        <v>453270.46</v>
      </c>
      <c r="E53" s="35" t="n">
        <v>385963.98</v>
      </c>
      <c r="F53" s="35" t="n">
        <v>456069.94</v>
      </c>
      <c r="G53" s="35" t="n">
        <v>415888.93</v>
      </c>
      <c r="H53" s="35" t="n">
        <v>427528.36</v>
      </c>
      <c r="I53" s="35" t="n">
        <v>467554.46</v>
      </c>
      <c r="J53" s="35" t="n">
        <v>648513.18</v>
      </c>
      <c r="K53" s="35" t="n">
        <v>476815.68</v>
      </c>
      <c r="L53" s="35" t="n">
        <v>467802.03</v>
      </c>
      <c r="M53" s="35" t="n">
        <v>479449.61</v>
      </c>
      <c r="N53" s="35" t="n">
        <v>456209.22</v>
      </c>
      <c r="O53" s="35" t="n">
        <v>487798.79</v>
      </c>
      <c r="P53" s="35" t="n">
        <v>459816.8</v>
      </c>
      <c r="Q53" s="35" t="n">
        <v>388404.23</v>
      </c>
      <c r="R53" s="35" t="n">
        <v>460896.67</v>
      </c>
      <c r="S53" s="35" t="n">
        <v>467128.74</v>
      </c>
      <c r="T53" s="35" t="n">
        <v>416145.85</v>
      </c>
      <c r="U53" s="35" t="n">
        <v>504628.11</v>
      </c>
      <c r="V53" s="35" t="n">
        <v>534024.67</v>
      </c>
      <c r="W53" s="35" t="n">
        <v>510333.3</v>
      </c>
      <c r="X53" s="35" t="n">
        <v>550121.52</v>
      </c>
      <c r="Y53" s="35" t="n">
        <v>480042.43</v>
      </c>
      <c r="Z53" s="35" t="n">
        <v>518891.53</v>
      </c>
    </row>
    <row r="54" ht="15" customHeight="1">
      <c r="A54" s="27" t="n">
        <v>55</v>
      </c>
      <c r="B54" s="33" t="s">
        <v>171</v>
      </c>
      <c r="C54" s="35" t="n">
        <v>3512162.74</v>
      </c>
      <c r="D54" s="35" t="n">
        <v>1691992.62</v>
      </c>
      <c r="E54" s="35" t="n">
        <v>1752256.5</v>
      </c>
      <c r="F54" s="35" t="n">
        <v>2063072.77</v>
      </c>
      <c r="G54" s="35" t="n">
        <v>571612.66</v>
      </c>
      <c r="H54" s="35" t="n">
        <v>1312309.74</v>
      </c>
      <c r="I54" s="35" t="n">
        <v>2432220.71</v>
      </c>
      <c r="J54" s="35" t="n">
        <v>1846709.15</v>
      </c>
      <c r="K54" s="35" t="n">
        <v>1695366.81</v>
      </c>
      <c r="L54" s="35" t="n">
        <v>2044397.36</v>
      </c>
      <c r="M54" s="35" t="n">
        <v>1811191.84</v>
      </c>
      <c r="N54" s="35" t="n">
        <v>1736297.91</v>
      </c>
      <c r="O54" s="35" t="n">
        <v>3327887.19</v>
      </c>
      <c r="P54" s="35" t="n">
        <v>1144897.86</v>
      </c>
      <c r="Q54" s="35" t="n">
        <v>1367412.25</v>
      </c>
      <c r="R54" s="35" t="n">
        <v>3115943.74</v>
      </c>
      <c r="S54" s="35" t="n">
        <v>1935807.55</v>
      </c>
      <c r="T54" s="35" t="n">
        <v>2470585.2</v>
      </c>
      <c r="U54" s="35" t="n">
        <v>3746843.44</v>
      </c>
      <c r="V54" s="35" t="n">
        <v>3053992.15</v>
      </c>
      <c r="W54" s="35" t="n">
        <v>2130981.38</v>
      </c>
      <c r="X54" s="35" t="n">
        <v>3118231.72</v>
      </c>
      <c r="Y54" s="35" t="n">
        <v>2602232.78</v>
      </c>
      <c r="Z54" s="35" t="n">
        <v>2378665.17</v>
      </c>
    </row>
    <row r="55" ht="15" customHeight="1">
      <c r="A55" s="27" t="n">
        <v>57</v>
      </c>
      <c r="B55" s="33" t="s">
        <v>173</v>
      </c>
      <c r="C55" s="35" t="n">
        <v>318857.94</v>
      </c>
      <c r="D55" s="35" t="n">
        <v>337390.55</v>
      </c>
      <c r="E55" s="35" t="n">
        <v>284422.26</v>
      </c>
      <c r="F55" s="35" t="n">
        <v>261737.36</v>
      </c>
      <c r="G55" s="35" t="n">
        <v>108658.56</v>
      </c>
      <c r="H55" s="35" t="n">
        <v>161989.47</v>
      </c>
      <c r="I55" s="35" t="n">
        <v>222831.13</v>
      </c>
      <c r="J55" s="35" t="n">
        <v>189650.88</v>
      </c>
      <c r="K55" s="35" t="n">
        <v>294662.43</v>
      </c>
      <c r="L55" s="35" t="n">
        <v>257823.02</v>
      </c>
      <c r="M55" s="35" t="n">
        <v>346927.43</v>
      </c>
      <c r="N55" s="35" t="n">
        <v>299989.12</v>
      </c>
      <c r="O55" s="35" t="n">
        <v>331319.78</v>
      </c>
      <c r="P55" s="35" t="n">
        <v>407978.51</v>
      </c>
      <c r="Q55" s="35" t="n">
        <v>339212.56</v>
      </c>
      <c r="R55" s="35" t="n">
        <v>399789.38</v>
      </c>
      <c r="S55" s="35" t="n">
        <v>415025.24</v>
      </c>
      <c r="T55" s="35" t="n">
        <v>400433.85</v>
      </c>
      <c r="U55" s="35" t="n">
        <v>396046.86</v>
      </c>
      <c r="V55" s="35" t="n">
        <v>406264.39</v>
      </c>
      <c r="W55" s="35" t="n">
        <v>343786.3</v>
      </c>
      <c r="X55" s="35" t="n">
        <v>517720.21</v>
      </c>
      <c r="Y55" s="35" t="n">
        <v>516783.48</v>
      </c>
      <c r="Z55" s="35" t="n">
        <v>444776.67</v>
      </c>
    </row>
    <row r="56" ht="15" customHeight="1">
      <c r="A56" s="27" t="n">
        <v>58</v>
      </c>
      <c r="B56" s="33" t="s">
        <v>174</v>
      </c>
      <c r="C56" s="35" t="n">
        <v>11182310.17</v>
      </c>
      <c r="D56" s="35" t="n">
        <v>11194429.22</v>
      </c>
      <c r="E56" s="35" t="n">
        <v>8807038.32</v>
      </c>
      <c r="F56" s="35" t="n">
        <v>12382274.22</v>
      </c>
      <c r="G56" s="35" t="n">
        <v>8009081.27</v>
      </c>
      <c r="H56" s="35" t="n">
        <v>8158565.35</v>
      </c>
      <c r="I56" s="35" t="n">
        <v>10646602.67</v>
      </c>
      <c r="J56" s="35" t="n">
        <v>10817992.47</v>
      </c>
      <c r="K56" s="35" t="n">
        <v>9686077.31</v>
      </c>
      <c r="L56" s="35" t="n">
        <v>9997553.5</v>
      </c>
      <c r="M56" s="35" t="n">
        <v>10171363.44</v>
      </c>
      <c r="N56" s="35" t="n">
        <v>12193956.33</v>
      </c>
      <c r="O56" s="35" t="n">
        <v>11213581.59</v>
      </c>
      <c r="P56" s="35" t="n">
        <v>9790708.75</v>
      </c>
      <c r="Q56" s="35" t="n">
        <v>9590578.39</v>
      </c>
      <c r="R56" s="35" t="n">
        <v>10527485.74</v>
      </c>
      <c r="S56" s="35" t="n">
        <v>12748093.67</v>
      </c>
      <c r="T56" s="35" t="n">
        <v>10410932.17</v>
      </c>
      <c r="U56" s="35" t="n">
        <v>14016103.76</v>
      </c>
      <c r="V56" s="35" t="n">
        <v>12410643.7</v>
      </c>
      <c r="W56" s="35" t="n">
        <v>14711184.36</v>
      </c>
      <c r="X56" s="35" t="n">
        <v>14243723.14</v>
      </c>
      <c r="Y56" s="35" t="n">
        <v>11659344.37</v>
      </c>
      <c r="Z56" s="35" t="n">
        <v>10382803.96</v>
      </c>
    </row>
    <row r="57" ht="15" customHeight="1">
      <c r="A57" s="27" t="n">
        <v>59</v>
      </c>
      <c r="B57" s="33" t="s">
        <v>175</v>
      </c>
      <c r="C57" s="35" t="n">
        <v>5465866.21</v>
      </c>
      <c r="D57" s="35" t="n">
        <v>5673375.36</v>
      </c>
      <c r="E57" s="35" t="n">
        <v>5682265.54</v>
      </c>
      <c r="F57" s="35" t="n">
        <v>3954742.07</v>
      </c>
      <c r="G57" s="35" t="n">
        <v>1477708.49</v>
      </c>
      <c r="H57" s="35" t="n">
        <v>3238886.33</v>
      </c>
      <c r="I57" s="35" t="n">
        <v>4799907.93</v>
      </c>
      <c r="J57" s="35" t="n">
        <v>4800256.75</v>
      </c>
      <c r="K57" s="35" t="n">
        <v>3727787.05</v>
      </c>
      <c r="L57" s="35" t="n">
        <v>3606271.84</v>
      </c>
      <c r="M57" s="35" t="n">
        <v>3279214.83</v>
      </c>
      <c r="N57" s="35" t="n">
        <v>3106150.93</v>
      </c>
      <c r="O57" s="35" t="n">
        <v>4424729.64</v>
      </c>
      <c r="P57" s="35" t="n">
        <v>3678552.77</v>
      </c>
      <c r="Q57" s="35" t="n">
        <v>4181075.78</v>
      </c>
      <c r="R57" s="35" t="n">
        <v>5830306.11</v>
      </c>
      <c r="S57" s="35" t="n">
        <v>6436781.51</v>
      </c>
      <c r="T57" s="35" t="n">
        <v>6401299.62</v>
      </c>
      <c r="U57" s="35" t="n">
        <v>7252598.17</v>
      </c>
      <c r="V57" s="35" t="n">
        <v>8078265.84</v>
      </c>
      <c r="W57" s="35" t="n">
        <v>5205586.78</v>
      </c>
      <c r="X57" s="35" t="n">
        <v>6164308.74</v>
      </c>
      <c r="Y57" s="35" t="n">
        <v>6080600.91</v>
      </c>
      <c r="Z57" s="35" t="n">
        <v>4839600.4</v>
      </c>
    </row>
    <row r="58" ht="15" customHeight="1">
      <c r="A58" s="27" t="n">
        <v>61</v>
      </c>
      <c r="B58" s="33" t="s">
        <v>177</v>
      </c>
      <c r="C58" s="35" t="n">
        <v>8173228.17</v>
      </c>
      <c r="D58" s="35" t="n">
        <v>7536367.02</v>
      </c>
      <c r="E58" s="35" t="n">
        <v>8281729.31</v>
      </c>
      <c r="F58" s="35" t="n">
        <v>8475971.02</v>
      </c>
      <c r="G58" s="35" t="n">
        <v>7870724.79</v>
      </c>
      <c r="H58" s="35" t="n">
        <v>7994741.65</v>
      </c>
      <c r="I58" s="35" t="n">
        <v>8745591.69</v>
      </c>
      <c r="J58" s="35" t="n">
        <v>9539368.68</v>
      </c>
      <c r="K58" s="35" t="n">
        <v>8751269.81</v>
      </c>
      <c r="L58" s="35" t="n">
        <v>8191399.38</v>
      </c>
      <c r="M58" s="35" t="n">
        <v>9602725.99</v>
      </c>
      <c r="N58" s="35" t="n">
        <v>8048747.67</v>
      </c>
      <c r="O58" s="35" t="n">
        <v>8409517.67</v>
      </c>
      <c r="P58" s="35" t="n">
        <v>8498006.98</v>
      </c>
      <c r="Q58" s="35" t="n">
        <v>7810064.56</v>
      </c>
      <c r="R58" s="35" t="n">
        <v>10668577.43</v>
      </c>
      <c r="S58" s="35" t="n">
        <v>9735699.11</v>
      </c>
      <c r="T58" s="35" t="n">
        <v>10208870.13</v>
      </c>
      <c r="U58" s="35" t="n">
        <v>11103898.42</v>
      </c>
      <c r="V58" s="35" t="n">
        <v>11532687.53</v>
      </c>
      <c r="W58" s="35" t="n">
        <v>10781659.17</v>
      </c>
      <c r="X58" s="35" t="n">
        <v>11060393.04</v>
      </c>
      <c r="Y58" s="35" t="n">
        <v>11311732.54</v>
      </c>
      <c r="Z58" s="35" t="n">
        <v>9589528.07</v>
      </c>
    </row>
    <row r="59" ht="15" customHeight="1">
      <c r="A59" s="27" t="n">
        <v>62</v>
      </c>
      <c r="B59" s="33" t="s">
        <v>178</v>
      </c>
      <c r="C59" s="35" t="n">
        <v>3920738.4</v>
      </c>
      <c r="D59" s="35" t="n">
        <v>3864775.35</v>
      </c>
      <c r="E59" s="35" t="n">
        <v>4300287.12</v>
      </c>
      <c r="F59" s="35" t="n">
        <v>4701664.58</v>
      </c>
      <c r="G59" s="35" t="n">
        <v>3998939.84</v>
      </c>
      <c r="H59" s="35" t="n">
        <v>3973079.9</v>
      </c>
      <c r="I59" s="35" t="n">
        <v>4912533.99</v>
      </c>
      <c r="J59" s="35" t="n">
        <v>3860651.86</v>
      </c>
      <c r="K59" s="35" t="n">
        <v>3329131.95</v>
      </c>
      <c r="L59" s="35" t="n">
        <v>5193312.9</v>
      </c>
      <c r="M59" s="35" t="n">
        <v>3839616.96</v>
      </c>
      <c r="N59" s="35" t="n">
        <v>3373333.22</v>
      </c>
      <c r="O59" s="35" t="n">
        <v>5356095.25</v>
      </c>
      <c r="P59" s="35" t="n">
        <v>3964587.73</v>
      </c>
      <c r="Q59" s="35" t="n">
        <v>3745934.71</v>
      </c>
      <c r="R59" s="35" t="n">
        <v>5508884.99</v>
      </c>
      <c r="S59" s="35" t="n">
        <v>5017413.64</v>
      </c>
      <c r="T59" s="35" t="n">
        <v>4674534.68</v>
      </c>
      <c r="U59" s="35" t="n">
        <v>4819265.58</v>
      </c>
      <c r="V59" s="35" t="n">
        <v>4476769.77</v>
      </c>
      <c r="W59" s="35" t="n">
        <v>4674545.25</v>
      </c>
      <c r="X59" s="35" t="n">
        <v>4744096.04</v>
      </c>
      <c r="Y59" s="35" t="n">
        <v>5359630.11</v>
      </c>
      <c r="Z59" s="35" t="n">
        <v>4430533.41</v>
      </c>
    </row>
    <row r="60" ht="15" customHeight="1">
      <c r="A60" s="27" t="n">
        <v>63</v>
      </c>
      <c r="B60" s="33" t="s">
        <v>179</v>
      </c>
      <c r="C60" s="35" t="n">
        <v>37190836.29</v>
      </c>
      <c r="D60" s="35" t="n">
        <v>32470674.88</v>
      </c>
      <c r="E60" s="35" t="n">
        <v>33100283.75</v>
      </c>
      <c r="F60" s="35" t="n">
        <v>33721386.92</v>
      </c>
      <c r="G60" s="35" t="n">
        <v>27853084.58</v>
      </c>
      <c r="H60" s="35" t="n">
        <v>32769678.35</v>
      </c>
      <c r="I60" s="35" t="n">
        <v>37229666.8</v>
      </c>
      <c r="J60" s="35" t="n">
        <v>32232718.58</v>
      </c>
      <c r="K60" s="35" t="n">
        <v>28018475.61</v>
      </c>
      <c r="L60" s="35" t="n">
        <v>36943186</v>
      </c>
      <c r="M60" s="35" t="n">
        <v>30474309.02</v>
      </c>
      <c r="N60" s="35" t="n">
        <v>29821523.97</v>
      </c>
      <c r="O60" s="35" t="n">
        <v>47243417.34</v>
      </c>
      <c r="P60" s="35" t="n">
        <v>29762919.3</v>
      </c>
      <c r="Q60" s="35" t="n">
        <v>26009060.08</v>
      </c>
      <c r="R60" s="35" t="n">
        <v>47551249.43</v>
      </c>
      <c r="S60" s="35" t="n">
        <v>31767549.2</v>
      </c>
      <c r="T60" s="35" t="n">
        <v>31214783.92</v>
      </c>
      <c r="U60" s="35" t="n">
        <v>48369111.94</v>
      </c>
      <c r="V60" s="35" t="n">
        <v>32817651.89</v>
      </c>
      <c r="W60" s="35" t="n">
        <v>38072520.89</v>
      </c>
      <c r="X60" s="35" t="n">
        <v>45038971.45</v>
      </c>
      <c r="Y60" s="35" t="n">
        <v>36646172.47</v>
      </c>
      <c r="Z60" s="35" t="n">
        <v>36904062.83</v>
      </c>
    </row>
    <row r="61" ht="15" customHeight="1">
      <c r="A61" s="27" t="n">
        <v>64</v>
      </c>
      <c r="B61" s="33" t="s">
        <v>180</v>
      </c>
      <c r="C61" s="35" t="n">
        <v>703445.35</v>
      </c>
      <c r="D61" s="35" t="n">
        <v>610434.23</v>
      </c>
      <c r="E61" s="35" t="n">
        <v>567233.37</v>
      </c>
      <c r="F61" s="35" t="n">
        <v>562230.88</v>
      </c>
      <c r="G61" s="35" t="n">
        <v>331587.59</v>
      </c>
      <c r="H61" s="35" t="n">
        <v>385767.68</v>
      </c>
      <c r="I61" s="35" t="n">
        <v>525671.82</v>
      </c>
      <c r="J61" s="35" t="n">
        <v>428854.96</v>
      </c>
      <c r="K61" s="35" t="n">
        <v>416804.52</v>
      </c>
      <c r="L61" s="35" t="n">
        <v>377229.5</v>
      </c>
      <c r="M61" s="35" t="n">
        <v>583782.17</v>
      </c>
      <c r="N61" s="35" t="n">
        <v>438167.51</v>
      </c>
      <c r="O61" s="35" t="n">
        <v>522272.03</v>
      </c>
      <c r="P61" s="35" t="n">
        <v>462815.4</v>
      </c>
      <c r="Q61" s="35" t="n">
        <v>465960.04</v>
      </c>
      <c r="R61" s="35" t="n">
        <v>649411.13</v>
      </c>
      <c r="S61" s="35" t="n">
        <v>613071.79</v>
      </c>
      <c r="T61" s="35" t="n">
        <v>708754.4</v>
      </c>
      <c r="U61" s="35" t="n">
        <v>739153.56</v>
      </c>
      <c r="V61" s="35" t="n">
        <v>710600.96</v>
      </c>
      <c r="W61" s="35" t="n">
        <v>522906.68</v>
      </c>
      <c r="X61" s="35" t="n">
        <v>688896.94</v>
      </c>
      <c r="Y61" s="35" t="n">
        <v>826248.48</v>
      </c>
      <c r="Z61" s="35" t="n">
        <v>617191.85</v>
      </c>
    </row>
    <row r="62" ht="15" customHeight="1">
      <c r="A62" s="27" t="n">
        <v>65</v>
      </c>
      <c r="B62" s="33" t="s">
        <v>181</v>
      </c>
      <c r="C62" s="35" t="n">
        <v>589768.61</v>
      </c>
      <c r="D62" s="35" t="n">
        <v>401518.96</v>
      </c>
      <c r="E62" s="35" t="n">
        <v>1423819.26</v>
      </c>
      <c r="F62" s="35" t="n">
        <v>1372008.84</v>
      </c>
      <c r="G62" s="35" t="n">
        <v>556272.66</v>
      </c>
      <c r="H62" s="35" t="n">
        <v>542325.06</v>
      </c>
      <c r="I62" s="35" t="n">
        <v>530826.36</v>
      </c>
      <c r="J62" s="35" t="n">
        <v>452827.26</v>
      </c>
      <c r="K62" s="35" t="n">
        <v>392676.89</v>
      </c>
      <c r="L62" s="35" t="n">
        <v>531770.99</v>
      </c>
      <c r="M62" s="35" t="n">
        <v>654917.69</v>
      </c>
      <c r="N62" s="35" t="n">
        <v>475773.59</v>
      </c>
      <c r="O62" s="35" t="n">
        <v>612661.72</v>
      </c>
      <c r="P62" s="35" t="n">
        <v>342907.39</v>
      </c>
      <c r="Q62" s="35" t="n">
        <v>849068.03</v>
      </c>
      <c r="R62" s="35" t="n">
        <v>624167.59</v>
      </c>
      <c r="S62" s="35" t="n">
        <v>650696.08</v>
      </c>
      <c r="T62" s="35" t="n">
        <v>517341.03</v>
      </c>
      <c r="U62" s="35" t="n">
        <v>367311.29</v>
      </c>
      <c r="V62" s="35" t="n">
        <v>368931.67</v>
      </c>
      <c r="W62" s="35" t="n">
        <v>372697.9</v>
      </c>
      <c r="X62" s="35" t="n">
        <v>377999.06</v>
      </c>
      <c r="Y62" s="35" t="n">
        <v>1352620.44</v>
      </c>
      <c r="Z62" s="35" t="n">
        <v>468534.5</v>
      </c>
    </row>
    <row r="63" ht="15" customHeight="1">
      <c r="A63" s="27" t="n">
        <v>66</v>
      </c>
      <c r="B63" s="33" t="s">
        <v>182</v>
      </c>
      <c r="C63" s="35" t="n">
        <v>8643816.15</v>
      </c>
      <c r="D63" s="35" t="n">
        <v>14020964.06</v>
      </c>
      <c r="E63" s="35" t="n">
        <v>6793807.68</v>
      </c>
      <c r="F63" s="35" t="n">
        <v>7176804.23</v>
      </c>
      <c r="G63" s="35" t="n">
        <v>5737497.47</v>
      </c>
      <c r="H63" s="35" t="n">
        <v>8874066.68</v>
      </c>
      <c r="I63" s="35" t="n">
        <v>7272232.55</v>
      </c>
      <c r="J63" s="35" t="n">
        <v>9739111.75</v>
      </c>
      <c r="K63" s="35" t="n">
        <v>7113461.86</v>
      </c>
      <c r="L63" s="35" t="n">
        <v>9999664.15</v>
      </c>
      <c r="M63" s="35" t="n">
        <v>9007319.01</v>
      </c>
      <c r="N63" s="35" t="n">
        <v>11699833.86</v>
      </c>
      <c r="O63" s="35" t="n">
        <v>11186939.32</v>
      </c>
      <c r="P63" s="35" t="n">
        <v>10260391.83</v>
      </c>
      <c r="Q63" s="35" t="n">
        <v>6595378.7</v>
      </c>
      <c r="R63" s="35" t="n">
        <v>10656031.21</v>
      </c>
      <c r="S63" s="35" t="n">
        <v>10957703.34</v>
      </c>
      <c r="T63" s="35" t="n">
        <v>10531934.85</v>
      </c>
      <c r="U63" s="35" t="n">
        <v>11161028.76</v>
      </c>
      <c r="V63" s="35" t="n">
        <v>11169304.13</v>
      </c>
      <c r="W63" s="35" t="n">
        <v>10982920.04</v>
      </c>
      <c r="X63" s="35" t="n">
        <v>11012651.75</v>
      </c>
      <c r="Y63" s="35" t="n">
        <v>11276030.71</v>
      </c>
      <c r="Z63" s="35" t="n">
        <v>8995923.49</v>
      </c>
    </row>
    <row r="64" ht="15" customHeight="1">
      <c r="A64" s="27" t="n">
        <v>67</v>
      </c>
      <c r="B64" s="33" t="s">
        <v>183</v>
      </c>
      <c r="C64" s="35" t="n">
        <v>3310707.8</v>
      </c>
      <c r="D64" s="35" t="n">
        <v>2146656.96</v>
      </c>
      <c r="E64" s="35" t="n">
        <v>3612407.64</v>
      </c>
      <c r="F64" s="35" t="n">
        <v>5778415.63</v>
      </c>
      <c r="G64" s="35" t="n">
        <v>3069967.59</v>
      </c>
      <c r="H64" s="35" t="n">
        <v>2918104.79</v>
      </c>
      <c r="I64" s="35" t="n">
        <v>5744664.2</v>
      </c>
      <c r="J64" s="35" t="n">
        <v>4982407.85</v>
      </c>
      <c r="K64" s="35" t="n">
        <v>4542478.03</v>
      </c>
      <c r="L64" s="35" t="n">
        <v>3861436.91</v>
      </c>
      <c r="M64" s="35" t="n">
        <v>4909233.9</v>
      </c>
      <c r="N64" s="35" t="n">
        <v>4008105.14</v>
      </c>
      <c r="O64" s="35" t="n">
        <v>3888882.22</v>
      </c>
      <c r="P64" s="35" t="n">
        <v>7398167.01</v>
      </c>
      <c r="Q64" s="35" t="n">
        <v>4094216.78</v>
      </c>
      <c r="R64" s="35" t="n">
        <v>5069258.73</v>
      </c>
      <c r="S64" s="35" t="n">
        <v>4237568</v>
      </c>
      <c r="T64" s="35" t="n">
        <v>2315254.76</v>
      </c>
      <c r="U64" s="35" t="n">
        <v>5217618.55</v>
      </c>
      <c r="V64" s="35" t="n">
        <v>5470257.72</v>
      </c>
      <c r="W64" s="35" t="n">
        <v>4353909.3</v>
      </c>
      <c r="X64" s="35" t="n">
        <v>5822003.22</v>
      </c>
      <c r="Y64" s="35" t="n">
        <v>4941728.55</v>
      </c>
      <c r="Z64" s="35" t="n">
        <v>4796290.83</v>
      </c>
    </row>
    <row r="65" ht="15" customHeight="1">
      <c r="A65" s="27" t="n">
        <v>68</v>
      </c>
      <c r="B65" s="33" t="s">
        <v>184</v>
      </c>
      <c r="C65" s="35" t="n">
        <v>2918592.35</v>
      </c>
      <c r="D65" s="35" t="n">
        <v>3180737.62</v>
      </c>
      <c r="E65" s="35" t="n">
        <v>2447180.78</v>
      </c>
      <c r="F65" s="35" t="n">
        <v>3372194.32</v>
      </c>
      <c r="G65" s="35" t="n">
        <v>4048942.74</v>
      </c>
      <c r="H65" s="35" t="n">
        <v>4335099.6</v>
      </c>
      <c r="I65" s="35" t="n">
        <v>3536868.92</v>
      </c>
      <c r="J65" s="35" t="n">
        <v>3314622.07</v>
      </c>
      <c r="K65" s="35" t="n">
        <v>3327567.7</v>
      </c>
      <c r="L65" s="35" t="n">
        <v>3817241.12</v>
      </c>
      <c r="M65" s="35" t="n">
        <v>3881023.42</v>
      </c>
      <c r="N65" s="35" t="n">
        <v>2919457.8</v>
      </c>
      <c r="O65" s="35" t="n">
        <v>3637467.55</v>
      </c>
      <c r="P65" s="35" t="n">
        <v>3471948.13</v>
      </c>
      <c r="Q65" s="35" t="n">
        <v>3806809.31</v>
      </c>
      <c r="R65" s="35" t="n">
        <v>3413045.71</v>
      </c>
      <c r="S65" s="35" t="n">
        <v>4199490.09</v>
      </c>
      <c r="T65" s="35" t="n">
        <v>3197841</v>
      </c>
      <c r="U65" s="35" t="n">
        <v>3996437.85</v>
      </c>
      <c r="V65" s="35" t="n">
        <v>4302967.42</v>
      </c>
      <c r="W65" s="35" t="n">
        <v>4854265.54</v>
      </c>
      <c r="X65" s="35" t="n">
        <v>3780606.7</v>
      </c>
      <c r="Y65" s="35" t="n">
        <v>3631797.85</v>
      </c>
      <c r="Z65" s="35" t="n">
        <v>4669047.61</v>
      </c>
    </row>
    <row r="66" ht="15" customHeight="1">
      <c r="A66" s="27" t="n">
        <v>69</v>
      </c>
      <c r="B66" s="33" t="s">
        <v>185</v>
      </c>
      <c r="C66" s="35" t="n">
        <v>121417.69</v>
      </c>
      <c r="D66" s="35" t="n">
        <v>81288.62</v>
      </c>
      <c r="E66" s="35" t="n">
        <v>43879.61</v>
      </c>
      <c r="F66" s="35" t="n">
        <v>158764.26</v>
      </c>
      <c r="G66" s="35" t="n">
        <v>36552.05</v>
      </c>
      <c r="H66" s="35" t="n">
        <v>167529.9</v>
      </c>
      <c r="I66" s="35" t="n">
        <v>45070.25</v>
      </c>
      <c r="J66" s="35" t="n">
        <v>66459.02</v>
      </c>
      <c r="K66" s="35" t="n">
        <v>44720.32</v>
      </c>
      <c r="L66" s="35" t="n">
        <v>262909.1</v>
      </c>
      <c r="M66" s="35" t="n">
        <v>81196.69</v>
      </c>
      <c r="N66" s="35" t="n">
        <v>310165.85</v>
      </c>
      <c r="O66" s="35" t="n">
        <v>98424.66</v>
      </c>
      <c r="P66" s="35" t="n">
        <v>172471.6</v>
      </c>
      <c r="Q66" s="35" t="n">
        <v>154014.06</v>
      </c>
      <c r="R66" s="35" t="n">
        <v>286315.25</v>
      </c>
      <c r="S66" s="35" t="n">
        <v>65452.21</v>
      </c>
      <c r="T66" s="35" t="n">
        <v>450503.4</v>
      </c>
      <c r="U66" s="35" t="n">
        <v>564939.83</v>
      </c>
      <c r="V66" s="35" t="n">
        <v>1284121.35</v>
      </c>
      <c r="W66" s="35" t="n">
        <v>1117397.07</v>
      </c>
      <c r="X66" s="35" t="n">
        <v>1300967.79</v>
      </c>
      <c r="Y66" s="35" t="n">
        <v>1619979.97</v>
      </c>
      <c r="Z66" s="35" t="n">
        <v>1276727.59</v>
      </c>
    </row>
    <row r="67" ht="15" customHeight="1">
      <c r="A67" s="27" t="n">
        <v>70</v>
      </c>
      <c r="B67" s="33" t="s">
        <v>186</v>
      </c>
      <c r="C67" s="35" t="n">
        <v>2437377.13</v>
      </c>
      <c r="D67" s="35" t="n">
        <v>3176128.74</v>
      </c>
      <c r="E67" s="35" t="n">
        <v>2893245.38</v>
      </c>
      <c r="F67" s="35" t="n">
        <v>4352314.47</v>
      </c>
      <c r="G67" s="35" t="n">
        <v>2940884.53</v>
      </c>
      <c r="H67" s="35" t="n">
        <v>2691036.2</v>
      </c>
      <c r="I67" s="35" t="n">
        <v>4627955.65</v>
      </c>
      <c r="J67" s="35" t="n">
        <v>2674648.49</v>
      </c>
      <c r="K67" s="35" t="n">
        <v>2416563.71</v>
      </c>
      <c r="L67" s="35" t="n">
        <v>2585752.9</v>
      </c>
      <c r="M67" s="35" t="n">
        <v>2817617.31</v>
      </c>
      <c r="N67" s="35" t="n">
        <v>2334727.89</v>
      </c>
      <c r="O67" s="35" t="n">
        <v>2635673.91</v>
      </c>
      <c r="P67" s="35" t="n">
        <v>2348613.43</v>
      </c>
      <c r="Q67" s="35" t="n">
        <v>2669260.89</v>
      </c>
      <c r="R67" s="35" t="n">
        <v>6939217.37</v>
      </c>
      <c r="S67" s="35" t="n">
        <v>3231509.51</v>
      </c>
      <c r="T67" s="35" t="n">
        <v>3207301.81</v>
      </c>
      <c r="U67" s="35" t="n">
        <v>6477833.15</v>
      </c>
      <c r="V67" s="35" t="n">
        <v>2890914.59</v>
      </c>
      <c r="W67" s="35" t="n">
        <v>2773533.58</v>
      </c>
      <c r="X67" s="35" t="n">
        <v>3381168.63</v>
      </c>
      <c r="Y67" s="35" t="n">
        <v>3855769.04</v>
      </c>
      <c r="Z67" s="35" t="n">
        <v>7005695.67</v>
      </c>
    </row>
    <row r="68" ht="15" customHeight="1">
      <c r="A68" s="27" t="n">
        <v>71</v>
      </c>
      <c r="B68" s="33" t="s">
        <v>187</v>
      </c>
      <c r="C68" s="35" t="n">
        <v>1642561.44</v>
      </c>
      <c r="D68" s="35" t="n">
        <v>1971590.06</v>
      </c>
      <c r="E68" s="35" t="n">
        <v>1990138.19</v>
      </c>
      <c r="F68" s="35" t="n">
        <v>1969659.6</v>
      </c>
      <c r="G68" s="35" t="n">
        <v>1758859.08</v>
      </c>
      <c r="H68" s="35" t="n">
        <v>1510886.51</v>
      </c>
      <c r="I68" s="35" t="n">
        <v>2073075.98</v>
      </c>
      <c r="J68" s="35" t="n">
        <v>2279766.57</v>
      </c>
      <c r="K68" s="35" t="n">
        <v>2125349.31</v>
      </c>
      <c r="L68" s="35" t="n">
        <v>2438171.92</v>
      </c>
      <c r="M68" s="35" t="n">
        <v>2545524.75</v>
      </c>
      <c r="N68" s="35" t="n">
        <v>2557932.04</v>
      </c>
      <c r="O68" s="35" t="n">
        <v>2108104.1</v>
      </c>
      <c r="P68" s="35" t="n">
        <v>1412828.07</v>
      </c>
      <c r="Q68" s="35" t="n">
        <v>4796482.53</v>
      </c>
      <c r="R68" s="35" t="n">
        <v>3261064.16</v>
      </c>
      <c r="S68" s="35" t="n">
        <v>3311601.79</v>
      </c>
      <c r="T68" s="35" t="n">
        <v>3160755.6</v>
      </c>
      <c r="U68" s="35" t="n">
        <v>4077690.22</v>
      </c>
      <c r="V68" s="35" t="n">
        <v>3126959.16</v>
      </c>
      <c r="W68" s="35" t="n">
        <v>2934292.19</v>
      </c>
      <c r="X68" s="35" t="n">
        <v>3189881.88</v>
      </c>
      <c r="Y68" s="35" t="n">
        <v>3208815.84</v>
      </c>
      <c r="Z68" s="35" t="n">
        <v>3344729.73</v>
      </c>
    </row>
    <row r="69" ht="15" customHeight="1">
      <c r="A69" s="27" t="n">
        <v>72</v>
      </c>
      <c r="B69" s="33" t="s">
        <v>188</v>
      </c>
      <c r="C69" s="35" t="n">
        <v>11726097</v>
      </c>
      <c r="D69" s="35" t="n">
        <v>4865521.88</v>
      </c>
      <c r="E69" s="35" t="n">
        <v>4508483.03</v>
      </c>
      <c r="F69" s="35" t="n">
        <v>6690338.1</v>
      </c>
      <c r="G69" s="35" t="n">
        <v>4587243.63</v>
      </c>
      <c r="H69" s="35" t="n">
        <v>7565034.4</v>
      </c>
      <c r="I69" s="35" t="n">
        <v>8631270.87</v>
      </c>
      <c r="J69" s="35" t="n">
        <v>8402890.12</v>
      </c>
      <c r="K69" s="35" t="n">
        <v>8007845.08</v>
      </c>
      <c r="L69" s="35" t="n">
        <v>9653573.32</v>
      </c>
      <c r="M69" s="35" t="n">
        <v>10014951.05</v>
      </c>
      <c r="N69" s="35" t="n">
        <v>8195448.37</v>
      </c>
      <c r="O69" s="35" t="n">
        <v>18029609.33</v>
      </c>
      <c r="P69" s="35" t="n">
        <v>6244894.12</v>
      </c>
      <c r="Q69" s="35" t="n">
        <v>6271786.69</v>
      </c>
      <c r="R69" s="35" t="n">
        <v>8020804.14</v>
      </c>
      <c r="S69" s="35" t="n">
        <v>6438519.18</v>
      </c>
      <c r="T69" s="35" t="n">
        <v>5868759.36</v>
      </c>
      <c r="U69" s="35" t="n">
        <v>8730561.61</v>
      </c>
      <c r="V69" s="35" t="n">
        <v>5745884.27</v>
      </c>
      <c r="W69" s="35" t="n">
        <v>6353054.86</v>
      </c>
      <c r="X69" s="35" t="n">
        <v>8072402.28</v>
      </c>
      <c r="Y69" s="35" t="n">
        <v>6427482.84</v>
      </c>
      <c r="Z69" s="35" t="n">
        <v>5777244.2</v>
      </c>
    </row>
    <row r="70" ht="15" customHeight="1">
      <c r="A70" s="27" t="n">
        <v>73</v>
      </c>
      <c r="B70" s="33" t="s">
        <v>189</v>
      </c>
      <c r="C70" s="35" t="n">
        <v>1650035.9</v>
      </c>
      <c r="D70" s="35" t="n">
        <v>1828145.88</v>
      </c>
      <c r="E70" s="35" t="n">
        <v>1722254.77</v>
      </c>
      <c r="F70" s="35" t="n">
        <v>1597714.02</v>
      </c>
      <c r="G70" s="35" t="n">
        <v>1384496.49</v>
      </c>
      <c r="H70" s="35" t="n">
        <v>1011226.87</v>
      </c>
      <c r="I70" s="35" t="n">
        <v>1255517.49</v>
      </c>
      <c r="J70" s="35" t="n">
        <v>1767251.18</v>
      </c>
      <c r="K70" s="35" t="n">
        <v>1204002.18</v>
      </c>
      <c r="L70" s="35" t="n">
        <v>1452596.14</v>
      </c>
      <c r="M70" s="35" t="n">
        <v>1586473.27</v>
      </c>
      <c r="N70" s="35" t="n">
        <v>1396479.91</v>
      </c>
      <c r="O70" s="35" t="n">
        <v>1782973.17</v>
      </c>
      <c r="P70" s="35" t="n">
        <v>1258640.74</v>
      </c>
      <c r="Q70" s="35" t="n">
        <v>1272297.39</v>
      </c>
      <c r="R70" s="35" t="n">
        <v>1446385.84</v>
      </c>
      <c r="S70" s="35" t="n">
        <v>1615946.66</v>
      </c>
      <c r="T70" s="35" t="n">
        <v>1484899.29</v>
      </c>
      <c r="U70" s="35" t="n">
        <v>1708892.71</v>
      </c>
      <c r="V70" s="35" t="n">
        <v>1485216.64</v>
      </c>
      <c r="W70" s="35" t="n">
        <v>1502848.86</v>
      </c>
      <c r="X70" s="35" t="n">
        <v>1689989.7</v>
      </c>
      <c r="Y70" s="35" t="n">
        <v>1777325.69</v>
      </c>
      <c r="Z70" s="35" t="n">
        <v>1424929.34</v>
      </c>
    </row>
    <row r="71" ht="15" customHeight="1">
      <c r="A71" s="27" t="n">
        <v>74</v>
      </c>
      <c r="B71" s="33" t="s">
        <v>190</v>
      </c>
      <c r="C71" s="35" t="n">
        <v>1787190.05</v>
      </c>
      <c r="D71" s="35" t="n">
        <v>1956802.35</v>
      </c>
      <c r="E71" s="35" t="n">
        <v>2531310.21</v>
      </c>
      <c r="F71" s="35" t="n">
        <v>2361197.7</v>
      </c>
      <c r="G71" s="35" t="n">
        <v>3318729.15</v>
      </c>
      <c r="H71" s="35" t="n">
        <v>2456021.78</v>
      </c>
      <c r="I71" s="35" t="n">
        <v>2929315.34</v>
      </c>
      <c r="J71" s="35" t="n">
        <v>2790937.21</v>
      </c>
      <c r="K71" s="35" t="n">
        <v>2275236.37</v>
      </c>
      <c r="L71" s="35" t="n">
        <v>2188988.38</v>
      </c>
      <c r="M71" s="35" t="n">
        <v>3280545.4</v>
      </c>
      <c r="N71" s="35" t="n">
        <v>2532984.2</v>
      </c>
      <c r="O71" s="35" t="n">
        <v>2309017.61</v>
      </c>
      <c r="P71" s="35" t="n">
        <v>2134577.51</v>
      </c>
      <c r="Q71" s="35" t="n">
        <v>1808299.84</v>
      </c>
      <c r="R71" s="35" t="n">
        <v>3069749.78</v>
      </c>
      <c r="S71" s="35" t="n">
        <v>2640453.21</v>
      </c>
      <c r="T71" s="35" t="n">
        <v>3003317.95</v>
      </c>
      <c r="U71" s="35" t="n">
        <v>2753503.44</v>
      </c>
      <c r="V71" s="35" t="n">
        <v>2606047.56</v>
      </c>
      <c r="W71" s="35" t="n">
        <v>3198669.56</v>
      </c>
      <c r="X71" s="35" t="n">
        <v>3814756.1</v>
      </c>
      <c r="Y71" s="35" t="n">
        <v>3212285.72</v>
      </c>
      <c r="Z71" s="35" t="n">
        <v>2638117</v>
      </c>
    </row>
    <row r="72" ht="15" customHeight="1">
      <c r="A72" s="27" t="n">
        <v>76</v>
      </c>
      <c r="B72" s="33" t="s">
        <v>191</v>
      </c>
      <c r="C72" s="35" t="n">
        <v>3316231.73</v>
      </c>
      <c r="D72" s="35" t="n">
        <v>344180.61</v>
      </c>
      <c r="E72" s="35" t="n">
        <v>6954027.47</v>
      </c>
      <c r="F72" s="35" t="n">
        <v>228825.69</v>
      </c>
      <c r="G72" s="35" t="n">
        <v>678312.66</v>
      </c>
      <c r="H72" s="35" t="n">
        <v>506817.2</v>
      </c>
      <c r="I72" s="35" t="n">
        <v>7726354.99</v>
      </c>
      <c r="J72" s="35" t="n">
        <v>403085.38</v>
      </c>
      <c r="K72" s="35" t="n">
        <v>129803.71</v>
      </c>
      <c r="L72" s="35" t="n">
        <v>332658.62</v>
      </c>
      <c r="M72" s="35" t="n">
        <v>270770.96</v>
      </c>
      <c r="N72" s="35" t="n">
        <v>359005.76</v>
      </c>
      <c r="O72" s="35" t="n">
        <v>3813340.57</v>
      </c>
      <c r="P72" s="35" t="n">
        <v>94026.21</v>
      </c>
      <c r="Q72" s="35" t="n">
        <v>111932.79</v>
      </c>
      <c r="R72" s="35" t="n">
        <v>513987.95</v>
      </c>
      <c r="S72" s="35" t="n">
        <v>276013.88</v>
      </c>
      <c r="T72" s="35" t="n">
        <v>550060.59</v>
      </c>
      <c r="U72" s="35" t="n">
        <v>9773370.72</v>
      </c>
      <c r="V72" s="35" t="n">
        <v>145022.38</v>
      </c>
      <c r="W72" s="35" t="n">
        <v>428354.45</v>
      </c>
      <c r="X72" s="35" t="n">
        <v>293964.68</v>
      </c>
      <c r="Y72" s="35" t="n">
        <v>297886.7</v>
      </c>
      <c r="Z72" s="35" t="n">
        <v>423655.96</v>
      </c>
    </row>
    <row r="73" ht="15" customHeight="1">
      <c r="A73" s="27" t="n">
        <v>77</v>
      </c>
      <c r="B73" s="33" t="s">
        <v>192</v>
      </c>
      <c r="C73" s="35" t="n">
        <v>487327.43</v>
      </c>
      <c r="D73" s="35" t="n">
        <v>495089.23</v>
      </c>
      <c r="E73" s="35" t="n">
        <v>495042.62</v>
      </c>
      <c r="F73" s="35" t="n">
        <v>469519.28</v>
      </c>
      <c r="G73" s="35" t="n">
        <v>369098.73</v>
      </c>
      <c r="H73" s="35" t="n">
        <v>528390.34</v>
      </c>
      <c r="I73" s="35" t="n">
        <v>450629.53</v>
      </c>
      <c r="J73" s="35" t="n">
        <v>460085.08</v>
      </c>
      <c r="K73" s="35" t="n">
        <v>396537.99</v>
      </c>
      <c r="L73" s="35" t="n">
        <v>420056.87</v>
      </c>
      <c r="M73" s="35" t="n">
        <v>387877.13</v>
      </c>
      <c r="N73" s="35" t="n">
        <v>356376.69</v>
      </c>
      <c r="O73" s="35" t="n">
        <v>348138.46</v>
      </c>
      <c r="P73" s="35" t="n">
        <v>366267.51</v>
      </c>
      <c r="Q73" s="35" t="n">
        <v>376978.77</v>
      </c>
      <c r="R73" s="35" t="n">
        <v>478274.97</v>
      </c>
      <c r="S73" s="35" t="n">
        <v>452498.04</v>
      </c>
      <c r="T73" s="35" t="n">
        <v>507365.57</v>
      </c>
      <c r="U73" s="35" t="n">
        <v>596926.85</v>
      </c>
      <c r="V73" s="35" t="n">
        <v>634107.64</v>
      </c>
      <c r="W73" s="35" t="n">
        <v>541248.62</v>
      </c>
      <c r="X73" s="35" t="n">
        <v>555159.54</v>
      </c>
      <c r="Y73" s="35" t="n">
        <v>530135.52</v>
      </c>
      <c r="Z73" s="35" t="n">
        <v>454063.93</v>
      </c>
    </row>
    <row r="74" ht="15" customHeight="1">
      <c r="A74" s="27" t="n">
        <v>79</v>
      </c>
      <c r="B74" s="33" t="s">
        <v>194</v>
      </c>
      <c r="C74" s="35" t="n">
        <v>4422868.29</v>
      </c>
      <c r="D74" s="35" t="n">
        <v>2802787.67</v>
      </c>
      <c r="E74" s="35" t="n">
        <v>3585153.58</v>
      </c>
      <c r="F74" s="35" t="n">
        <v>2696366.11</v>
      </c>
      <c r="G74" s="35" t="n">
        <v>2282298.09</v>
      </c>
      <c r="H74" s="35" t="n">
        <v>2691261.24</v>
      </c>
      <c r="I74" s="35" t="n">
        <v>2639120.64</v>
      </c>
      <c r="J74" s="35" t="n">
        <v>2394441.87</v>
      </c>
      <c r="K74" s="35" t="n">
        <v>2477655.83</v>
      </c>
      <c r="L74" s="35" t="n">
        <v>3455325.76</v>
      </c>
      <c r="M74" s="35" t="n">
        <v>3052311.33</v>
      </c>
      <c r="N74" s="35" t="n">
        <v>2878869.77</v>
      </c>
      <c r="O74" s="35" t="n">
        <v>4769568.6</v>
      </c>
      <c r="P74" s="35" t="n">
        <v>2669994.03</v>
      </c>
      <c r="Q74" s="35" t="n">
        <v>4040042.24</v>
      </c>
      <c r="R74" s="35" t="n">
        <v>3408564.83</v>
      </c>
      <c r="S74" s="35" t="n">
        <v>2953251.91</v>
      </c>
      <c r="T74" s="35" t="n">
        <v>2956276.32</v>
      </c>
      <c r="U74" s="35" t="n">
        <v>3378351.36</v>
      </c>
      <c r="V74" s="35" t="n">
        <v>3051043.38</v>
      </c>
      <c r="W74" s="35" t="n">
        <v>4313537.26</v>
      </c>
      <c r="X74" s="35" t="n">
        <v>3546655.89</v>
      </c>
      <c r="Y74" s="35" t="n">
        <v>2935752.44</v>
      </c>
      <c r="Z74" s="35" t="n">
        <v>3018058.76</v>
      </c>
    </row>
    <row r="75" ht="15" customHeight="1">
      <c r="A75" s="27" t="n">
        <v>80</v>
      </c>
      <c r="B75" s="33" t="s">
        <v>195</v>
      </c>
      <c r="C75" s="35" t="n">
        <v>158063883.16</v>
      </c>
      <c r="D75" s="35" t="n">
        <v>72051918.8</v>
      </c>
      <c r="E75" s="35" t="n">
        <v>68025007.63</v>
      </c>
      <c r="F75" s="35" t="n">
        <v>82671588.87</v>
      </c>
      <c r="G75" s="35" t="n">
        <v>73095194.65</v>
      </c>
      <c r="H75" s="35" t="n">
        <v>73562035.83</v>
      </c>
      <c r="I75" s="35" t="n">
        <v>93007781.4</v>
      </c>
      <c r="J75" s="35" t="n">
        <v>80637933.97</v>
      </c>
      <c r="K75" s="35" t="n">
        <v>72771359.53</v>
      </c>
      <c r="L75" s="35" t="n">
        <v>84092065.96</v>
      </c>
      <c r="M75" s="35" t="n">
        <v>80597129.88</v>
      </c>
      <c r="N75" s="35" t="n">
        <v>76738930.16</v>
      </c>
      <c r="O75" s="35" t="n">
        <v>167027484.46</v>
      </c>
      <c r="P75" s="35" t="n">
        <v>75236081.4</v>
      </c>
      <c r="Q75" s="35" t="n">
        <v>72736700.92</v>
      </c>
      <c r="R75" s="35" t="n">
        <v>100847093.8</v>
      </c>
      <c r="S75" s="35" t="n">
        <v>91172206.41</v>
      </c>
      <c r="T75" s="35" t="n">
        <v>90296990.96</v>
      </c>
      <c r="U75" s="35" t="n">
        <v>107907473.69</v>
      </c>
      <c r="V75" s="35" t="n">
        <v>92054834.85</v>
      </c>
      <c r="W75" s="35" t="n">
        <v>86404956.19</v>
      </c>
      <c r="X75" s="35" t="n">
        <v>102358404.64</v>
      </c>
      <c r="Y75" s="35" t="n">
        <v>89765161.7</v>
      </c>
      <c r="Z75" s="35" t="n">
        <v>92680930.99</v>
      </c>
    </row>
    <row r="76" ht="15" customHeight="1">
      <c r="A76" s="27" t="n">
        <v>81</v>
      </c>
      <c r="B76" s="33" t="s">
        <v>196</v>
      </c>
      <c r="C76" s="35" t="n">
        <v>1288501.03</v>
      </c>
      <c r="D76" s="35" t="n">
        <v>1128112.28</v>
      </c>
      <c r="E76" s="35" t="n">
        <v>945976.83</v>
      </c>
      <c r="F76" s="35" t="n">
        <v>1249652.39</v>
      </c>
      <c r="G76" s="35" t="n">
        <v>647497</v>
      </c>
      <c r="H76" s="35" t="n">
        <v>606295.84</v>
      </c>
      <c r="I76" s="35" t="n">
        <v>847267.23</v>
      </c>
      <c r="J76" s="35" t="n">
        <v>1090820.37</v>
      </c>
      <c r="K76" s="35" t="n">
        <v>436458.33</v>
      </c>
      <c r="L76" s="35" t="n">
        <v>1493713.68</v>
      </c>
      <c r="M76" s="35" t="n">
        <v>981573.1</v>
      </c>
      <c r="N76" s="35" t="n">
        <v>1085842.66</v>
      </c>
      <c r="O76" s="35" t="n">
        <v>1248276.06</v>
      </c>
      <c r="P76" s="35" t="n">
        <v>986710.19</v>
      </c>
      <c r="Q76" s="35" t="n">
        <v>960086.69</v>
      </c>
      <c r="R76" s="35" t="n">
        <v>1236413.52</v>
      </c>
      <c r="S76" s="35" t="n">
        <v>1060014.61</v>
      </c>
      <c r="T76" s="35" t="n">
        <v>1047322.94</v>
      </c>
      <c r="U76" s="35" t="n">
        <v>1293618.64</v>
      </c>
      <c r="V76" s="35" t="n">
        <v>1366658.89</v>
      </c>
      <c r="W76" s="35" t="n">
        <v>570983.92</v>
      </c>
      <c r="X76" s="35" t="n">
        <v>1122410.61</v>
      </c>
      <c r="Y76" s="35" t="n">
        <v>649864.73</v>
      </c>
      <c r="Z76" s="35" t="n">
        <v>612133.1</v>
      </c>
    </row>
    <row r="77" ht="15" customHeight="1">
      <c r="A77" s="27" t="n">
        <v>82</v>
      </c>
      <c r="B77" s="33" t="s">
        <v>197</v>
      </c>
      <c r="C77" s="35" t="n">
        <v>39045309.91</v>
      </c>
      <c r="D77" s="35" t="n">
        <v>33529195.63</v>
      </c>
      <c r="E77" s="35" t="n">
        <v>34355512.71</v>
      </c>
      <c r="F77" s="35" t="n">
        <v>31070235.07</v>
      </c>
      <c r="G77" s="35" t="n">
        <v>28407431.07</v>
      </c>
      <c r="H77" s="35" t="n">
        <v>31963062.66</v>
      </c>
      <c r="I77" s="35" t="n">
        <v>35285434.67</v>
      </c>
      <c r="J77" s="35" t="n">
        <v>36697627.51</v>
      </c>
      <c r="K77" s="35" t="n">
        <v>34325004.74</v>
      </c>
      <c r="L77" s="35" t="n">
        <v>34124328.6</v>
      </c>
      <c r="M77" s="35" t="n">
        <v>33870189.41</v>
      </c>
      <c r="N77" s="35" t="n">
        <v>34753884.87</v>
      </c>
      <c r="O77" s="35" t="n">
        <v>41627236.64</v>
      </c>
      <c r="P77" s="35" t="n">
        <v>34541699.23</v>
      </c>
      <c r="Q77" s="35" t="n">
        <v>34185437.34</v>
      </c>
      <c r="R77" s="35" t="n">
        <v>38069416.19</v>
      </c>
      <c r="S77" s="35" t="n">
        <v>38853807.12</v>
      </c>
      <c r="T77" s="35" t="n">
        <v>38650330.41</v>
      </c>
      <c r="U77" s="35" t="n">
        <v>44464545.51</v>
      </c>
      <c r="V77" s="35" t="n">
        <v>43301534.13</v>
      </c>
      <c r="W77" s="35" t="n">
        <v>40277768.84</v>
      </c>
      <c r="X77" s="35" t="n">
        <v>39378158.78</v>
      </c>
      <c r="Y77" s="35" t="n">
        <v>39286439.87</v>
      </c>
      <c r="Z77" s="35" t="n">
        <v>38948845.77</v>
      </c>
    </row>
    <row r="78" ht="15" customHeight="1">
      <c r="A78" s="27" t="n">
        <v>83</v>
      </c>
      <c r="B78" s="33" t="s">
        <v>198</v>
      </c>
      <c r="C78" s="35" t="n">
        <v>1051548.67</v>
      </c>
      <c r="D78" s="35" t="n">
        <v>1268140.07</v>
      </c>
      <c r="E78" s="35" t="n">
        <v>463017.45</v>
      </c>
      <c r="F78" s="35" t="n">
        <v>1516653.68</v>
      </c>
      <c r="G78" s="35" t="n">
        <v>564657.04</v>
      </c>
      <c r="H78" s="35" t="n">
        <v>824280.82</v>
      </c>
      <c r="I78" s="35" t="n">
        <v>872460.09</v>
      </c>
      <c r="J78" s="35" t="n">
        <v>904912.17</v>
      </c>
      <c r="K78" s="35" t="n">
        <v>856216.65</v>
      </c>
      <c r="L78" s="35" t="n">
        <v>804184.61</v>
      </c>
      <c r="M78" s="35" t="n">
        <v>696923.78</v>
      </c>
      <c r="N78" s="35" t="n">
        <v>734210.69</v>
      </c>
      <c r="O78" s="35" t="n">
        <v>633998.53</v>
      </c>
      <c r="P78" s="35" t="n">
        <v>669983.02</v>
      </c>
      <c r="Q78" s="35" t="n">
        <v>698641.26</v>
      </c>
      <c r="R78" s="35" t="n">
        <v>855383.43</v>
      </c>
      <c r="S78" s="35" t="n">
        <v>882065.04</v>
      </c>
      <c r="T78" s="35" t="n">
        <v>1164014.28</v>
      </c>
      <c r="U78" s="35" t="n">
        <v>1334688.43</v>
      </c>
      <c r="V78" s="35" t="n">
        <v>1477244.38</v>
      </c>
      <c r="W78" s="35" t="n">
        <v>605690.66</v>
      </c>
      <c r="X78" s="35" t="n">
        <v>607193.67</v>
      </c>
      <c r="Y78" s="35" t="n">
        <v>1196886.06</v>
      </c>
      <c r="Z78" s="35" t="n">
        <v>1108152.5</v>
      </c>
    </row>
    <row r="79" ht="15" customHeight="1">
      <c r="A79" s="27" t="n">
        <v>84</v>
      </c>
      <c r="B79" s="33" t="s">
        <v>199</v>
      </c>
      <c r="C79" s="35" t="n">
        <v>116142918.34</v>
      </c>
      <c r="D79" s="35" t="n">
        <v>54870702.39</v>
      </c>
      <c r="E79" s="35" t="n">
        <v>49285349.76</v>
      </c>
      <c r="F79" s="35" t="n">
        <v>45309038.22</v>
      </c>
      <c r="G79" s="35" t="n">
        <v>29366197.36</v>
      </c>
      <c r="H79" s="35" t="n">
        <v>27877975.15</v>
      </c>
      <c r="I79" s="35" t="n">
        <v>64884126.77</v>
      </c>
      <c r="J79" s="35" t="n">
        <v>62270702.09</v>
      </c>
      <c r="K79" s="35" t="n">
        <v>56212951.68</v>
      </c>
      <c r="L79" s="35" t="n">
        <v>55493805.78</v>
      </c>
      <c r="M79" s="35" t="n">
        <v>49849028.6</v>
      </c>
      <c r="N79" s="35" t="n">
        <v>48592886.31</v>
      </c>
      <c r="O79" s="35" t="n">
        <v>63655123.23</v>
      </c>
      <c r="P79" s="35" t="n">
        <v>57932576.22</v>
      </c>
      <c r="Q79" s="35" t="n">
        <v>67157896.71</v>
      </c>
      <c r="R79" s="35" t="n">
        <v>48115403.85</v>
      </c>
      <c r="S79" s="35" t="n">
        <v>45661914.77</v>
      </c>
      <c r="T79" s="35" t="n">
        <v>41993582.26</v>
      </c>
      <c r="U79" s="35" t="n">
        <v>52623643.44</v>
      </c>
      <c r="V79" s="35" t="n">
        <v>57394034</v>
      </c>
      <c r="W79" s="35" t="n">
        <v>73242872.56</v>
      </c>
      <c r="X79" s="35" t="n">
        <v>60209406.41</v>
      </c>
      <c r="Y79" s="35" t="n">
        <v>54882163.52</v>
      </c>
      <c r="Z79" s="35" t="n">
        <v>60031554.03</v>
      </c>
    </row>
    <row r="80" ht="15" customHeight="1">
      <c r="A80" s="27" t="n">
        <v>87</v>
      </c>
      <c r="B80" s="33" t="s">
        <v>200</v>
      </c>
      <c r="C80" s="35" t="n">
        <v>1739199.36</v>
      </c>
      <c r="D80" s="35" t="n">
        <v>1119202.83</v>
      </c>
      <c r="E80" s="35" t="n">
        <v>809360.42</v>
      </c>
      <c r="F80" s="35" t="n">
        <v>423217.57</v>
      </c>
      <c r="G80" s="35" t="n">
        <v>10792.59</v>
      </c>
      <c r="H80" s="35" t="n">
        <v>18459.34</v>
      </c>
      <c r="I80" s="35" t="n">
        <v>123821.87</v>
      </c>
      <c r="J80" s="35" t="n">
        <v>60315.48</v>
      </c>
      <c r="K80" s="35" t="n">
        <v>54661.33</v>
      </c>
      <c r="L80" s="35" t="n">
        <v>254407</v>
      </c>
      <c r="M80" s="35" t="n">
        <v>144101.38</v>
      </c>
      <c r="N80" s="35" t="n">
        <v>71202.07</v>
      </c>
      <c r="O80" s="35" t="n">
        <v>157497.33</v>
      </c>
      <c r="P80" s="35" t="n">
        <v>296211.19</v>
      </c>
      <c r="Q80" s="35" t="n">
        <v>236532.92</v>
      </c>
      <c r="R80" s="35" t="n">
        <v>626680.55</v>
      </c>
      <c r="S80" s="35" t="n">
        <v>626177.43</v>
      </c>
      <c r="T80" s="35" t="n">
        <v>372033.78</v>
      </c>
      <c r="U80" s="35" t="n">
        <v>1054317.89</v>
      </c>
      <c r="V80" s="35" t="n">
        <v>724895.88</v>
      </c>
      <c r="W80" s="35" t="n">
        <v>574568.67</v>
      </c>
      <c r="X80" s="35" t="n">
        <v>985873.78</v>
      </c>
      <c r="Y80" s="35" t="n">
        <v>847556.1</v>
      </c>
      <c r="Z80" s="35" t="n">
        <v>728968.34</v>
      </c>
    </row>
    <row r="81" ht="15" customHeight="1">
      <c r="A81" s="27" t="n">
        <v>92</v>
      </c>
      <c r="B81" s="33" t="s">
        <v>203</v>
      </c>
      <c r="C81" s="35" t="n">
        <v>14150630.02</v>
      </c>
      <c r="D81" s="35" t="n">
        <v>5874115.35</v>
      </c>
      <c r="E81" s="35" t="n">
        <v>7275592.15</v>
      </c>
      <c r="F81" s="35" t="n">
        <v>9274313.69</v>
      </c>
      <c r="G81" s="35" t="n">
        <v>7214966.46</v>
      </c>
      <c r="H81" s="35" t="n">
        <v>4625358.48</v>
      </c>
      <c r="I81" s="35" t="n">
        <v>6021155.69</v>
      </c>
      <c r="J81" s="35" t="n">
        <v>3369534.02</v>
      </c>
      <c r="K81" s="35" t="n">
        <v>4213435.48</v>
      </c>
      <c r="L81" s="35" t="n">
        <v>7910481.47</v>
      </c>
      <c r="M81" s="35" t="n">
        <v>3426318.84</v>
      </c>
      <c r="N81" s="35" t="n">
        <v>3584387.25</v>
      </c>
      <c r="O81" s="35" t="n">
        <v>14941364.35</v>
      </c>
      <c r="P81" s="35" t="n">
        <v>3816107.73</v>
      </c>
      <c r="Q81" s="35" t="n">
        <v>3265520.31</v>
      </c>
      <c r="R81" s="35" t="n">
        <v>5689816.14</v>
      </c>
      <c r="S81" s="35" t="n">
        <v>3995950.86</v>
      </c>
      <c r="T81" s="35" t="n">
        <v>3456829.7</v>
      </c>
      <c r="U81" s="35" t="n">
        <v>4654575.25</v>
      </c>
      <c r="V81" s="35" t="n">
        <v>5183899.11</v>
      </c>
      <c r="W81" s="35" t="n">
        <v>4388661.04</v>
      </c>
      <c r="X81" s="35" t="n">
        <v>6265088.41</v>
      </c>
      <c r="Y81" s="35" t="n">
        <v>4267979.27</v>
      </c>
      <c r="Z81" s="35" t="n">
        <v>3623762.59</v>
      </c>
    </row>
    <row r="82" ht="15" customHeight="1">
      <c r="A82" s="27" t="n">
        <v>93</v>
      </c>
      <c r="B82" s="33" t="s">
        <v>204</v>
      </c>
      <c r="C82" s="35" t="n">
        <v>5634118.02</v>
      </c>
      <c r="D82" s="35" t="n">
        <v>7105470.51</v>
      </c>
      <c r="E82" s="35" t="n">
        <v>6234048.17</v>
      </c>
      <c r="F82" s="35" t="n">
        <v>6864167.36</v>
      </c>
      <c r="G82" s="35" t="n">
        <v>5907031.51</v>
      </c>
      <c r="H82" s="35" t="n">
        <v>6534310.6</v>
      </c>
      <c r="I82" s="35" t="n">
        <v>6884726.27</v>
      </c>
      <c r="J82" s="35" t="n">
        <v>6343724.75</v>
      </c>
      <c r="K82" s="35" t="n">
        <v>5468288.13</v>
      </c>
      <c r="L82" s="35" t="n">
        <v>6422293.15</v>
      </c>
      <c r="M82" s="35" t="n">
        <v>6563396.95</v>
      </c>
      <c r="N82" s="35" t="n">
        <v>6305356.42</v>
      </c>
      <c r="O82" s="35" t="n">
        <v>6799260.92</v>
      </c>
      <c r="P82" s="35" t="n">
        <v>6101546.39</v>
      </c>
      <c r="Q82" s="35" t="n">
        <v>6489164</v>
      </c>
      <c r="R82" s="35" t="n">
        <v>7121241.96</v>
      </c>
      <c r="S82" s="35" t="n">
        <v>7041741.94</v>
      </c>
      <c r="T82" s="35" t="n">
        <v>6476618.92</v>
      </c>
      <c r="U82" s="35" t="n">
        <v>7130520.93</v>
      </c>
      <c r="V82" s="35" t="n">
        <v>6638302.2</v>
      </c>
      <c r="W82" s="35" t="n">
        <v>6540160.46</v>
      </c>
      <c r="X82" s="35" t="n">
        <v>7006130.38</v>
      </c>
      <c r="Y82" s="35" t="n">
        <v>6682450.44</v>
      </c>
      <c r="Z82" s="35" t="n">
        <v>6072188.1</v>
      </c>
    </row>
    <row r="83" ht="15" customHeight="1">
      <c r="A83" s="27" t="n">
        <v>94</v>
      </c>
      <c r="B83" s="33" t="s">
        <v>205</v>
      </c>
      <c r="C83" s="35" t="n">
        <v>2602496.4</v>
      </c>
      <c r="D83" s="35" t="n">
        <v>2791128.1</v>
      </c>
      <c r="E83" s="35" t="n">
        <v>2913659.02</v>
      </c>
      <c r="F83" s="35" t="n">
        <v>3168536.97</v>
      </c>
      <c r="G83" s="35" t="n">
        <v>2818028.65</v>
      </c>
      <c r="H83" s="35" t="n">
        <v>3183290.92</v>
      </c>
      <c r="I83" s="35" t="n">
        <v>3593377.15</v>
      </c>
      <c r="J83" s="35" t="n">
        <v>3031017.17</v>
      </c>
      <c r="K83" s="35" t="n">
        <v>3017216.76</v>
      </c>
      <c r="L83" s="35" t="n">
        <v>2807029.28</v>
      </c>
      <c r="M83" s="35" t="n">
        <v>3095289.99</v>
      </c>
      <c r="N83" s="35" t="n">
        <v>2701052.99</v>
      </c>
      <c r="O83" s="35" t="n">
        <v>3310905.55</v>
      </c>
      <c r="P83" s="35" t="n">
        <v>2794942.73</v>
      </c>
      <c r="Q83" s="35" t="n">
        <v>2800803.47</v>
      </c>
      <c r="R83" s="35" t="n">
        <v>3653999.49</v>
      </c>
      <c r="S83" s="35" t="n">
        <v>3080038.69</v>
      </c>
      <c r="T83" s="35" t="n">
        <v>3353511.75</v>
      </c>
      <c r="U83" s="35" t="n">
        <v>4039229.72</v>
      </c>
      <c r="V83" s="35" t="n">
        <v>3389605.57</v>
      </c>
      <c r="W83" s="35" t="n">
        <v>3142253.85</v>
      </c>
      <c r="X83" s="35" t="n">
        <v>3699195.27</v>
      </c>
      <c r="Y83" s="35" t="n">
        <v>2685010.08</v>
      </c>
      <c r="Z83" s="35" t="n">
        <v>3036182.32</v>
      </c>
    </row>
    <row r="84" ht="15" customHeight="1">
      <c r="A84" s="27" t="n">
        <v>104</v>
      </c>
      <c r="B84" s="33" t="s">
        <v>208</v>
      </c>
      <c r="C84" s="35" t="n">
        <v>21228095.4</v>
      </c>
      <c r="D84" s="35" t="n">
        <v>12074130.88</v>
      </c>
      <c r="E84" s="35" t="n">
        <v>16402574.15</v>
      </c>
      <c r="F84" s="35" t="n">
        <v>24005024.17</v>
      </c>
      <c r="G84" s="35" t="n">
        <v>9263743.79</v>
      </c>
      <c r="H84" s="35" t="n">
        <v>9152530.57</v>
      </c>
      <c r="I84" s="35" t="n">
        <v>33950173.43</v>
      </c>
      <c r="J84" s="35" t="n">
        <v>13446286.01</v>
      </c>
      <c r="K84" s="35" t="n">
        <v>10278744.41</v>
      </c>
      <c r="L84" s="35" t="n">
        <v>24987911.12</v>
      </c>
      <c r="M84" s="35" t="n">
        <v>11369536</v>
      </c>
      <c r="N84" s="35" t="n">
        <v>12495836.09</v>
      </c>
      <c r="O84" s="35" t="n">
        <v>31063576.0566667</v>
      </c>
      <c r="P84" s="35" t="n">
        <v>10917236.65</v>
      </c>
      <c r="Q84" s="35" t="n">
        <v>19722462.7</v>
      </c>
      <c r="R84" s="35" t="n">
        <v>34751176.2</v>
      </c>
      <c r="S84" s="35" t="n">
        <v>16580988.73</v>
      </c>
      <c r="T84" s="35" t="n">
        <v>15325880.73</v>
      </c>
      <c r="U84" s="35" t="n">
        <v>32312047.97</v>
      </c>
      <c r="V84" s="35" t="n">
        <v>19356548.49</v>
      </c>
      <c r="W84" s="35" t="n">
        <v>13601726.3833333</v>
      </c>
      <c r="X84" s="35" t="n">
        <v>24988502.55</v>
      </c>
      <c r="Y84" s="35" t="n">
        <v>13691181.43</v>
      </c>
      <c r="Z84" s="35" t="n">
        <v>14034975.32</v>
      </c>
    </row>
    <row r="85" ht="15" customHeight="1">
      <c r="A85" s="27" t="n">
        <v>111</v>
      </c>
      <c r="B85" s="33" t="s">
        <v>209</v>
      </c>
      <c r="C85" s="35" t="n">
        <v>1085199648.74667</v>
      </c>
      <c r="D85" s="35" t="n">
        <v>900649326.473333</v>
      </c>
      <c r="E85" s="35" t="n">
        <v>865163530.81</v>
      </c>
      <c r="F85" s="35" t="n">
        <v>897640007.933333</v>
      </c>
      <c r="G85" s="35" t="n">
        <v>765593918.426667</v>
      </c>
      <c r="H85" s="35" t="n">
        <v>904087962.83</v>
      </c>
      <c r="I85" s="35" t="n">
        <v>1081550298.95667</v>
      </c>
      <c r="J85" s="35" t="n">
        <v>995035810.6</v>
      </c>
      <c r="K85" s="35" t="n">
        <v>948894399.886667</v>
      </c>
      <c r="L85" s="35" t="n">
        <v>970961987.84</v>
      </c>
      <c r="M85" s="35" t="n">
        <v>1017788516.81333</v>
      </c>
      <c r="N85" s="35" t="n">
        <v>1000579425.13667</v>
      </c>
      <c r="O85" s="35" t="n">
        <v>1237100219.47333</v>
      </c>
      <c r="P85" s="35" t="n">
        <v>932563821.246667</v>
      </c>
      <c r="Q85" s="35" t="n">
        <v>942329699.24</v>
      </c>
      <c r="R85" s="35" t="n">
        <v>1221245021.94</v>
      </c>
      <c r="S85" s="35" t="n">
        <v>1118193276.74667</v>
      </c>
      <c r="T85" s="35" t="n">
        <v>1120483632.99667</v>
      </c>
      <c r="U85" s="35" t="n">
        <v>1267451824.32667</v>
      </c>
      <c r="V85" s="35" t="n">
        <v>1212664630.1</v>
      </c>
      <c r="W85" s="35" t="n">
        <v>1125808751.39333</v>
      </c>
      <c r="X85" s="35" t="n">
        <v>1162131163.09667</v>
      </c>
      <c r="Y85" s="35" t="n">
        <v>1103842643.38667</v>
      </c>
      <c r="Z85" s="35" t="n">
        <v>1063766356.28</v>
      </c>
    </row>
    <row r="86" ht="15" customHeight="1">
      <c r="A86" s="27"/>
      <c r="B86" s="33" t="s">
        <v>210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211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212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213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214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28</v>
      </c>
      <c r="D8" s="31" t="s">
        <v>18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28691716.77</v>
      </c>
      <c r="D13" s="35" t="n">
        <v>31080633.71</v>
      </c>
      <c r="E13" s="35" t="n">
        <v>28090349.06</v>
      </c>
      <c r="F13" s="35" t="n">
        <v>31427920.89</v>
      </c>
      <c r="G13" s="35" t="n">
        <v>37620767.04</v>
      </c>
      <c r="H13" s="35" t="n">
        <v>34160650.34</v>
      </c>
      <c r="I13" s="35" t="n">
        <v>31046730</v>
      </c>
      <c r="J13" s="35" t="n">
        <v>36439378.42</v>
      </c>
      <c r="K13" s="35" t="n">
        <v>29063207.01</v>
      </c>
      <c r="L13" s="35" t="n">
        <v>30103419.89</v>
      </c>
      <c r="M13" s="35" t="n">
        <v>33898469.39</v>
      </c>
      <c r="N13" s="35" t="n">
        <v>30594859.23</v>
      </c>
      <c r="O13" s="35" t="n">
        <v>34040597.67</v>
      </c>
      <c r="P13" s="35" t="n">
        <v>35325319.36</v>
      </c>
      <c r="Q13" s="35" t="n">
        <v>31618873.3</v>
      </c>
      <c r="R13" s="35" t="n">
        <v>34703340.26</v>
      </c>
      <c r="S13" s="35" t="n">
        <v>40131453.51</v>
      </c>
      <c r="T13" s="35" t="n">
        <v>34770839.26</v>
      </c>
      <c r="U13" s="35" t="n">
        <v>35556069.94</v>
      </c>
      <c r="V13" s="35" t="n">
        <v>43414913.65</v>
      </c>
      <c r="W13" s="35" t="n">
        <v>34449298.3</v>
      </c>
      <c r="X13" s="35" t="n">
        <v>34176163.62</v>
      </c>
      <c r="Y13" s="35" t="n">
        <v>38330152.74</v>
      </c>
      <c r="Z13" s="35" t="n">
        <v>35683449.76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14208317.98</v>
      </c>
      <c r="D14" s="35" t="n">
        <v>13483848.44</v>
      </c>
      <c r="E14" s="35" t="n">
        <v>13420216.69</v>
      </c>
      <c r="F14" s="35" t="n">
        <v>9985819.32</v>
      </c>
      <c r="G14" s="35" t="n">
        <v>7838615.92</v>
      </c>
      <c r="H14" s="35" t="n">
        <v>11091043.13</v>
      </c>
      <c r="I14" s="35" t="n">
        <v>13369846.3</v>
      </c>
      <c r="J14" s="35" t="n">
        <v>13557621.69</v>
      </c>
      <c r="K14" s="35" t="n">
        <v>12964289.46</v>
      </c>
      <c r="L14" s="35" t="n">
        <v>12191388.98</v>
      </c>
      <c r="M14" s="35" t="n">
        <v>13329653.12</v>
      </c>
      <c r="N14" s="35" t="n">
        <v>12189210.17</v>
      </c>
      <c r="O14" s="35" t="n">
        <v>13652904.95</v>
      </c>
      <c r="P14" s="35" t="n">
        <v>13481158.74</v>
      </c>
      <c r="Q14" s="35" t="n">
        <v>13737667.59</v>
      </c>
      <c r="R14" s="35" t="n">
        <v>17759873.95</v>
      </c>
      <c r="S14" s="35" t="n">
        <v>17101828.35</v>
      </c>
      <c r="T14" s="35" t="n">
        <v>17489512.62</v>
      </c>
      <c r="U14" s="35" t="n">
        <v>17344994</v>
      </c>
      <c r="V14" s="35" t="n">
        <v>17920910.13</v>
      </c>
      <c r="W14" s="35" t="n">
        <v>15791309.19</v>
      </c>
      <c r="X14" s="35" t="n">
        <v>15306437.36</v>
      </c>
      <c r="Y14" s="35" t="n">
        <v>16639274.4</v>
      </c>
      <c r="Z14" s="35" t="n">
        <v>15522298.46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674251.19</v>
      </c>
      <c r="D15" s="35" t="n">
        <v>842153.45</v>
      </c>
      <c r="E15" s="35" t="n">
        <v>924682.87</v>
      </c>
      <c r="F15" s="35" t="n">
        <v>755936.94</v>
      </c>
      <c r="G15" s="35" t="n">
        <v>324798.13</v>
      </c>
      <c r="H15" s="35" t="n">
        <v>695282.72</v>
      </c>
      <c r="I15" s="35" t="n">
        <v>893888.92</v>
      </c>
      <c r="J15" s="35" t="n">
        <v>882192.74</v>
      </c>
      <c r="K15" s="35" t="n">
        <v>806811.31</v>
      </c>
      <c r="L15" s="35" t="n">
        <v>802428.51</v>
      </c>
      <c r="M15" s="35" t="n">
        <v>1117220.58</v>
      </c>
      <c r="N15" s="35" t="n">
        <v>951991.15</v>
      </c>
      <c r="O15" s="35" t="n">
        <v>922598.48</v>
      </c>
      <c r="P15" s="35" t="n">
        <v>963049.46</v>
      </c>
      <c r="Q15" s="35" t="n">
        <v>976854.98</v>
      </c>
      <c r="R15" s="35" t="n">
        <v>1327892.4</v>
      </c>
      <c r="S15" s="35" t="n">
        <v>1340280.58</v>
      </c>
      <c r="T15" s="35" t="n">
        <v>1061948.75</v>
      </c>
      <c r="U15" s="35" t="n">
        <v>1098405.17</v>
      </c>
      <c r="V15" s="35" t="n">
        <v>1271738.55</v>
      </c>
      <c r="W15" s="35" t="n">
        <v>1209029.68</v>
      </c>
      <c r="X15" s="35" t="n">
        <v>1040108.48</v>
      </c>
      <c r="Y15" s="35" t="n">
        <v>1268926.76</v>
      </c>
      <c r="Z15" s="35" t="n">
        <v>1073009.5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2260981.03</v>
      </c>
      <c r="D16" s="35" t="n">
        <v>1149301.05</v>
      </c>
      <c r="E16" s="35" t="n">
        <v>1260566.05</v>
      </c>
      <c r="F16" s="35" t="n">
        <v>817261.41</v>
      </c>
      <c r="G16" s="35" t="n">
        <v>27467.99</v>
      </c>
      <c r="H16" s="35" t="n">
        <v>1029917.07</v>
      </c>
      <c r="I16" s="35" t="n">
        <v>1413185.63</v>
      </c>
      <c r="J16" s="35" t="n">
        <v>991348.7</v>
      </c>
      <c r="K16" s="35" t="n">
        <v>1042601.94</v>
      </c>
      <c r="L16" s="35" t="n">
        <v>1331956.89</v>
      </c>
      <c r="M16" s="35" t="n">
        <v>1042593.81</v>
      </c>
      <c r="N16" s="35" t="n">
        <v>1238115.56</v>
      </c>
      <c r="O16" s="35" t="n">
        <v>2254000.69</v>
      </c>
      <c r="P16" s="35" t="n">
        <v>1185697.44</v>
      </c>
      <c r="Q16" s="35" t="n">
        <v>1264715.04</v>
      </c>
      <c r="R16" s="35" t="n">
        <v>2009350.42</v>
      </c>
      <c r="S16" s="35" t="n">
        <v>1501453.31</v>
      </c>
      <c r="T16" s="35" t="n">
        <v>1547956.28</v>
      </c>
      <c r="U16" s="35" t="n">
        <v>1897977.68</v>
      </c>
      <c r="V16" s="35" t="n">
        <v>1342514.81</v>
      </c>
      <c r="W16" s="35" t="n">
        <v>1286431.44</v>
      </c>
      <c r="X16" s="35" t="n">
        <v>1689423.19</v>
      </c>
      <c r="Y16" s="35" t="n">
        <v>1372016.53</v>
      </c>
      <c r="Z16" s="35" t="n">
        <v>1653735.11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334647.34</v>
      </c>
      <c r="D17" s="35" t="n">
        <v>435227.48</v>
      </c>
      <c r="E17" s="35" t="n">
        <v>331142.4</v>
      </c>
      <c r="F17" s="35" t="n">
        <v>465867</v>
      </c>
      <c r="G17" s="35" t="n">
        <v>551531.76</v>
      </c>
      <c r="H17" s="35" t="n">
        <v>580415.69</v>
      </c>
      <c r="I17" s="35" t="n">
        <v>383388.54</v>
      </c>
      <c r="J17" s="35" t="n">
        <v>650239.39</v>
      </c>
      <c r="K17" s="35" t="n">
        <v>394004.81</v>
      </c>
      <c r="L17" s="35" t="n">
        <v>412711.87</v>
      </c>
      <c r="M17" s="35" t="n">
        <v>369741.95</v>
      </c>
      <c r="N17" s="35" t="n">
        <v>405193.74</v>
      </c>
      <c r="O17" s="35" t="n">
        <v>380579.26</v>
      </c>
      <c r="P17" s="35" t="n">
        <v>403175.58</v>
      </c>
      <c r="Q17" s="35" t="n">
        <v>237753.07</v>
      </c>
      <c r="R17" s="35" t="n">
        <v>372176.74</v>
      </c>
      <c r="S17" s="35" t="n">
        <v>388989.15</v>
      </c>
      <c r="T17" s="35" t="n">
        <v>400700.63</v>
      </c>
      <c r="U17" s="35" t="n">
        <v>327340.66</v>
      </c>
      <c r="V17" s="35" t="n">
        <v>359361.56</v>
      </c>
      <c r="W17" s="35" t="n">
        <v>341419.57</v>
      </c>
      <c r="X17" s="35" t="n">
        <v>240225.24</v>
      </c>
      <c r="Y17" s="35" t="n">
        <v>183864.49</v>
      </c>
      <c r="Z17" s="35" t="n">
        <v>182472.71</v>
      </c>
    </row>
    <row r="18" ht="15" customHeight="1">
      <c r="A18" s="27" t="n">
        <v>18</v>
      </c>
      <c r="B18" s="33" t="s">
        <v>135</v>
      </c>
      <c r="C18" s="35" t="n">
        <v>1155413.15</v>
      </c>
      <c r="D18" s="35" t="n">
        <v>1159123.54</v>
      </c>
      <c r="E18" s="35" t="n">
        <v>1204761.2</v>
      </c>
      <c r="F18" s="35" t="n">
        <v>1496285.7</v>
      </c>
      <c r="G18" s="35" t="n">
        <v>1310669.33</v>
      </c>
      <c r="H18" s="35" t="n">
        <v>1532390.87</v>
      </c>
      <c r="I18" s="35" t="n">
        <v>1493666.01</v>
      </c>
      <c r="J18" s="35" t="n">
        <v>1449973.76</v>
      </c>
      <c r="K18" s="35" t="n">
        <v>1341123.5</v>
      </c>
      <c r="L18" s="35" t="n">
        <v>1471985.34</v>
      </c>
      <c r="M18" s="35" t="n">
        <v>1475036.15</v>
      </c>
      <c r="N18" s="35" t="n">
        <v>1274245.51</v>
      </c>
      <c r="O18" s="35" t="n">
        <v>1555411.19</v>
      </c>
      <c r="P18" s="35" t="n">
        <v>1341818.8</v>
      </c>
      <c r="Q18" s="35" t="n">
        <v>1420595.75</v>
      </c>
      <c r="R18" s="35" t="n">
        <v>1763048.35</v>
      </c>
      <c r="S18" s="35" t="n">
        <v>1700721.37</v>
      </c>
      <c r="T18" s="35" t="n">
        <v>1714065.06</v>
      </c>
      <c r="U18" s="35" t="n">
        <v>1553455</v>
      </c>
      <c r="V18" s="35" t="n">
        <v>1458442.56</v>
      </c>
      <c r="W18" s="35" t="n">
        <v>1418388.14</v>
      </c>
      <c r="X18" s="35" t="n">
        <v>1448820.25</v>
      </c>
      <c r="Y18" s="35" t="n">
        <v>1453608.08</v>
      </c>
      <c r="Z18" s="35" t="n">
        <v>1554939</v>
      </c>
    </row>
    <row r="19" ht="15" customHeight="1">
      <c r="A19" s="27" t="n">
        <v>20</v>
      </c>
      <c r="B19" s="33" t="s">
        <v>137</v>
      </c>
      <c r="C19" s="35" t="n">
        <v>28121036.68</v>
      </c>
      <c r="D19" s="35" t="n">
        <v>34390061.87</v>
      </c>
      <c r="E19" s="35" t="n">
        <v>23771850.66</v>
      </c>
      <c r="F19" s="35" t="n">
        <v>27385500.3</v>
      </c>
      <c r="G19" s="35" t="n">
        <v>26195832.55</v>
      </c>
      <c r="H19" s="35" t="n">
        <v>22834178.77</v>
      </c>
      <c r="I19" s="35" t="n">
        <v>28522744.84</v>
      </c>
      <c r="J19" s="35" t="n">
        <v>24827534.24</v>
      </c>
      <c r="K19" s="35" t="n">
        <v>25463395.48</v>
      </c>
      <c r="L19" s="35" t="n">
        <v>30254081.51</v>
      </c>
      <c r="M19" s="35" t="n">
        <v>28843491.71</v>
      </c>
      <c r="N19" s="35" t="n">
        <v>26225197.53</v>
      </c>
      <c r="O19" s="35" t="n">
        <v>45950969.03</v>
      </c>
      <c r="P19" s="35" t="n">
        <v>24859275.46</v>
      </c>
      <c r="Q19" s="35" t="n">
        <v>24450035.63</v>
      </c>
      <c r="R19" s="35" t="n">
        <v>38390917.67</v>
      </c>
      <c r="S19" s="35" t="n">
        <v>31539506.63</v>
      </c>
      <c r="T19" s="35" t="n">
        <v>29302557.41</v>
      </c>
      <c r="U19" s="35" t="n">
        <v>38390820.34</v>
      </c>
      <c r="V19" s="35" t="n">
        <v>29446378.9</v>
      </c>
      <c r="W19" s="35" t="n">
        <v>28834353.2</v>
      </c>
      <c r="X19" s="35" t="n">
        <v>35469556.41</v>
      </c>
      <c r="Y19" s="35" t="n">
        <v>29056432.42</v>
      </c>
      <c r="Z19" s="35" t="n">
        <v>32376757.33</v>
      </c>
    </row>
    <row r="20" ht="15" customHeight="1">
      <c r="A20" s="27" t="n">
        <v>21</v>
      </c>
      <c r="B20" s="33" t="s">
        <v>138</v>
      </c>
      <c r="C20" s="35" t="n">
        <v>607887.9</v>
      </c>
      <c r="D20" s="35" t="n">
        <v>679547.43</v>
      </c>
      <c r="E20" s="35" t="n">
        <v>725747.83</v>
      </c>
      <c r="F20" s="35" t="n">
        <v>540437.81</v>
      </c>
      <c r="G20" s="35" t="n">
        <v>189162.41</v>
      </c>
      <c r="H20" s="35" t="n">
        <v>298780.93</v>
      </c>
      <c r="I20" s="35" t="n">
        <v>593873.04</v>
      </c>
      <c r="J20" s="35" t="n">
        <v>560598.43</v>
      </c>
      <c r="K20" s="35" t="n">
        <v>444124.72</v>
      </c>
      <c r="L20" s="35" t="n">
        <v>500546.09</v>
      </c>
      <c r="M20" s="35" t="n">
        <v>499227.54</v>
      </c>
      <c r="N20" s="35" t="n">
        <v>712183.44</v>
      </c>
      <c r="O20" s="35" t="n">
        <v>603188.07</v>
      </c>
      <c r="P20" s="35" t="n">
        <v>563399.85</v>
      </c>
      <c r="Q20" s="35" t="n">
        <v>567732.29</v>
      </c>
      <c r="R20" s="35" t="n">
        <v>985653.13</v>
      </c>
      <c r="S20" s="35" t="n">
        <v>644010.82</v>
      </c>
      <c r="T20" s="35" t="n">
        <v>649826.97</v>
      </c>
      <c r="U20" s="35" t="n">
        <v>809337.12</v>
      </c>
      <c r="V20" s="35" t="n">
        <v>533312.1</v>
      </c>
      <c r="W20" s="35" t="n">
        <v>597682.86</v>
      </c>
      <c r="X20" s="35" t="n">
        <v>905366.24</v>
      </c>
      <c r="Y20" s="35" t="n">
        <v>746529.07</v>
      </c>
      <c r="Z20" s="35" t="n">
        <v>870594.71</v>
      </c>
    </row>
    <row r="21" ht="15" customHeight="1">
      <c r="A21" s="27" t="n">
        <v>23</v>
      </c>
      <c r="B21" s="33" t="s">
        <v>140</v>
      </c>
      <c r="C21" s="35" t="n">
        <v>17597224.47</v>
      </c>
      <c r="D21" s="35" t="n">
        <v>16720648.4366667</v>
      </c>
      <c r="E21" s="35" t="n">
        <v>16866545.9366667</v>
      </c>
      <c r="F21" s="35" t="n">
        <v>13137152.9833333</v>
      </c>
      <c r="G21" s="35" t="n">
        <v>12146436.7666667</v>
      </c>
      <c r="H21" s="35" t="n">
        <v>17212996.11</v>
      </c>
      <c r="I21" s="35" t="n">
        <v>15348064.61</v>
      </c>
      <c r="J21" s="35" t="n">
        <v>17206418.37</v>
      </c>
      <c r="K21" s="35" t="n">
        <v>22789152.5666667</v>
      </c>
      <c r="L21" s="35" t="n">
        <v>20698715.15</v>
      </c>
      <c r="M21" s="35" t="n">
        <v>17583031.5733333</v>
      </c>
      <c r="N21" s="35" t="n">
        <v>18380184.28</v>
      </c>
      <c r="O21" s="35" t="n">
        <v>20961526.87</v>
      </c>
      <c r="P21" s="35" t="n">
        <v>20122760.5066667</v>
      </c>
      <c r="Q21" s="35" t="n">
        <v>18150461.3566667</v>
      </c>
      <c r="R21" s="35" t="n">
        <v>24161079.8966667</v>
      </c>
      <c r="S21" s="35" t="n">
        <v>22872205.5733333</v>
      </c>
      <c r="T21" s="35" t="n">
        <v>27307874.11</v>
      </c>
      <c r="U21" s="35" t="n">
        <v>24334866.7233333</v>
      </c>
      <c r="V21" s="35" t="n">
        <v>23178236.7966667</v>
      </c>
      <c r="W21" s="35" t="n">
        <v>21281942.38</v>
      </c>
      <c r="X21" s="35" t="n">
        <v>19463524.9566667</v>
      </c>
      <c r="Y21" s="35" t="n">
        <v>23326063.6166667</v>
      </c>
      <c r="Z21" s="35" t="n">
        <v>21506304.8466667</v>
      </c>
    </row>
    <row r="22" ht="15" customHeight="1">
      <c r="A22" s="27" t="n">
        <v>24</v>
      </c>
      <c r="B22" s="33" t="s">
        <v>141</v>
      </c>
      <c r="C22" s="35" t="n">
        <v>2049490.48</v>
      </c>
      <c r="D22" s="35" t="n">
        <v>2299724.23</v>
      </c>
      <c r="E22" s="35" t="n">
        <v>1831050.46</v>
      </c>
      <c r="F22" s="35" t="n">
        <v>2440216.35</v>
      </c>
      <c r="G22" s="35" t="n">
        <v>1749893.94</v>
      </c>
      <c r="H22" s="35" t="n">
        <v>4282479.45</v>
      </c>
      <c r="I22" s="35" t="n">
        <v>2880069.4</v>
      </c>
      <c r="J22" s="35" t="n">
        <v>2955915.49</v>
      </c>
      <c r="K22" s="35" t="n">
        <v>2757344.2</v>
      </c>
      <c r="L22" s="35" t="n">
        <v>2805351.46</v>
      </c>
      <c r="M22" s="35" t="n">
        <v>2795165.96</v>
      </c>
      <c r="N22" s="35" t="n">
        <v>2436269.39</v>
      </c>
      <c r="O22" s="35" t="n">
        <v>2399920.72</v>
      </c>
      <c r="P22" s="35" t="n">
        <v>2775233.07</v>
      </c>
      <c r="Q22" s="35" t="n">
        <v>2641021.73</v>
      </c>
      <c r="R22" s="35" t="n">
        <v>3570289.93</v>
      </c>
      <c r="S22" s="35" t="n">
        <v>3514676.89</v>
      </c>
      <c r="T22" s="35" t="n">
        <v>3122619.68</v>
      </c>
      <c r="U22" s="35" t="n">
        <v>3112888.83</v>
      </c>
      <c r="V22" s="35" t="n">
        <v>3000468.34</v>
      </c>
      <c r="W22" s="35" t="n">
        <v>2718658.57</v>
      </c>
      <c r="X22" s="35" t="n">
        <v>3030401.81</v>
      </c>
      <c r="Y22" s="35" t="n">
        <v>3019547.55</v>
      </c>
      <c r="Z22" s="35" t="n">
        <v>2879687.67</v>
      </c>
    </row>
    <row r="23" ht="15" customHeight="1">
      <c r="A23" s="27" t="n">
        <v>25</v>
      </c>
      <c r="B23" s="33" t="s">
        <v>142</v>
      </c>
      <c r="C23" s="35" t="n">
        <v>3802671.02</v>
      </c>
      <c r="D23" s="35" t="n">
        <v>3747023.39</v>
      </c>
      <c r="E23" s="35" t="n">
        <v>3596303.57</v>
      </c>
      <c r="F23" s="35" t="n">
        <v>3446426.61</v>
      </c>
      <c r="G23" s="35" t="n">
        <v>2469377.61</v>
      </c>
      <c r="H23" s="35" t="n">
        <v>2984970.46</v>
      </c>
      <c r="I23" s="35" t="n">
        <v>3115790.17</v>
      </c>
      <c r="J23" s="35" t="n">
        <v>3187240.08</v>
      </c>
      <c r="K23" s="35" t="n">
        <v>3062312.69</v>
      </c>
      <c r="L23" s="35" t="n">
        <v>3055368.09</v>
      </c>
      <c r="M23" s="35" t="n">
        <v>3389526.21</v>
      </c>
      <c r="N23" s="35" t="n">
        <v>3083459.32</v>
      </c>
      <c r="O23" s="35" t="n">
        <v>3265022.55</v>
      </c>
      <c r="P23" s="35" t="n">
        <v>3415374.34</v>
      </c>
      <c r="Q23" s="35" t="n">
        <v>3286090.59</v>
      </c>
      <c r="R23" s="35" t="n">
        <v>1394226.27</v>
      </c>
      <c r="S23" s="35" t="n">
        <v>6738555.94</v>
      </c>
      <c r="T23" s="35" t="n">
        <v>4282109.8</v>
      </c>
      <c r="U23" s="35" t="n">
        <v>3928930.61</v>
      </c>
      <c r="V23" s="35" t="n">
        <v>3865490.24</v>
      </c>
      <c r="W23" s="35" t="n">
        <v>3855406.32</v>
      </c>
      <c r="X23" s="35" t="n">
        <v>3768785.9</v>
      </c>
      <c r="Y23" s="35" t="n">
        <v>2547321.22</v>
      </c>
      <c r="Z23" s="35" t="n">
        <v>3903156.88</v>
      </c>
    </row>
    <row r="24" ht="15" customHeight="1">
      <c r="A24" s="27" t="n">
        <v>26</v>
      </c>
      <c r="B24" s="33" t="s">
        <v>143</v>
      </c>
      <c r="C24" s="35" t="n">
        <v>2787976.25</v>
      </c>
      <c r="D24" s="35" t="n">
        <v>2549094.93</v>
      </c>
      <c r="E24" s="35" t="n">
        <v>2284203.77</v>
      </c>
      <c r="F24" s="35" t="n">
        <v>2493212.04</v>
      </c>
      <c r="G24" s="35" t="n">
        <v>1832276.11</v>
      </c>
      <c r="H24" s="35" t="n">
        <v>1971873.71</v>
      </c>
      <c r="I24" s="35" t="n">
        <v>2968259.22</v>
      </c>
      <c r="J24" s="35" t="n">
        <v>2363330.29</v>
      </c>
      <c r="K24" s="35" t="n">
        <v>2232130.07</v>
      </c>
      <c r="L24" s="35" t="n">
        <v>2652822</v>
      </c>
      <c r="M24" s="35" t="n">
        <v>2312145.28</v>
      </c>
      <c r="N24" s="35" t="n">
        <v>2220634.91</v>
      </c>
      <c r="O24" s="35" t="n">
        <v>3437270.58</v>
      </c>
      <c r="P24" s="35" t="n">
        <v>2540000.92</v>
      </c>
      <c r="Q24" s="35" t="n">
        <v>2836938.54</v>
      </c>
      <c r="R24" s="35" t="n">
        <v>3296209.23</v>
      </c>
      <c r="S24" s="35" t="n">
        <v>3308659.71</v>
      </c>
      <c r="T24" s="35" t="n">
        <v>2918333.37</v>
      </c>
      <c r="U24" s="35" t="n">
        <v>3290389.63</v>
      </c>
      <c r="V24" s="35" t="n">
        <v>2825494.5</v>
      </c>
      <c r="W24" s="35" t="n">
        <v>2857995.48</v>
      </c>
      <c r="X24" s="35" t="n">
        <v>3057889.98</v>
      </c>
      <c r="Y24" s="35" t="n">
        <v>3268529.07</v>
      </c>
      <c r="Z24" s="35" t="n">
        <v>2613140.27</v>
      </c>
    </row>
    <row r="25" ht="15" customHeight="1">
      <c r="A25" s="27" t="n">
        <v>29</v>
      </c>
      <c r="B25" s="33" t="s">
        <v>146</v>
      </c>
      <c r="C25" s="35" t="n">
        <v>1550675.73</v>
      </c>
      <c r="D25" s="35" t="n">
        <v>1314397.5</v>
      </c>
      <c r="E25" s="35" t="n">
        <v>1347402.53</v>
      </c>
      <c r="F25" s="35" t="n">
        <v>1246568.2</v>
      </c>
      <c r="G25" s="35" t="n">
        <v>857512.4</v>
      </c>
      <c r="H25" s="35" t="n">
        <v>1233274.6</v>
      </c>
      <c r="I25" s="35" t="n">
        <v>1515426.99</v>
      </c>
      <c r="J25" s="35" t="n">
        <v>1465027.14</v>
      </c>
      <c r="K25" s="35" t="n">
        <v>1334737.96</v>
      </c>
      <c r="L25" s="35" t="n">
        <v>1542793.66</v>
      </c>
      <c r="M25" s="35" t="n">
        <v>1388758.15</v>
      </c>
      <c r="N25" s="35" t="n">
        <v>1255932.78</v>
      </c>
      <c r="O25" s="35" t="n">
        <v>1980441.31</v>
      </c>
      <c r="P25" s="35" t="n">
        <v>1637646.47</v>
      </c>
      <c r="Q25" s="35" t="n">
        <v>1520960.77</v>
      </c>
      <c r="R25" s="35" t="n">
        <v>2039097.17</v>
      </c>
      <c r="S25" s="35" t="n">
        <v>1733254.42</v>
      </c>
      <c r="T25" s="35" t="n">
        <v>2039415.21</v>
      </c>
      <c r="U25" s="35" t="n">
        <v>1742695.72</v>
      </c>
      <c r="V25" s="35" t="n">
        <v>1595368.56</v>
      </c>
      <c r="W25" s="35" t="n">
        <v>1790886.55</v>
      </c>
      <c r="X25" s="35" t="n">
        <v>1936489.61</v>
      </c>
      <c r="Y25" s="35" t="n">
        <v>1924709.91</v>
      </c>
      <c r="Z25" s="35" t="n">
        <v>1808594.86</v>
      </c>
    </row>
    <row r="26" ht="15" customHeight="1">
      <c r="A26" s="27" t="n">
        <v>32</v>
      </c>
      <c r="B26" s="33" t="s">
        <v>149</v>
      </c>
      <c r="C26" s="35" t="n">
        <v>1393249.5</v>
      </c>
      <c r="D26" s="35" t="n">
        <v>1221180.04</v>
      </c>
      <c r="E26" s="35" t="n">
        <v>784448.79</v>
      </c>
      <c r="F26" s="35" t="n">
        <v>678354.92</v>
      </c>
      <c r="G26" s="35" t="n">
        <v>585290.57</v>
      </c>
      <c r="H26" s="35" t="n">
        <v>735657.21</v>
      </c>
      <c r="I26" s="35" t="n">
        <v>814655.26</v>
      </c>
      <c r="J26" s="35" t="n">
        <v>817864.44</v>
      </c>
      <c r="K26" s="35" t="n">
        <v>834869.15</v>
      </c>
      <c r="L26" s="35" t="n">
        <v>911137.77</v>
      </c>
      <c r="M26" s="35" t="n">
        <v>794767.42</v>
      </c>
      <c r="N26" s="35" t="n">
        <v>1147383.61</v>
      </c>
      <c r="O26" s="35" t="n">
        <v>1087537.41</v>
      </c>
      <c r="P26" s="35" t="n">
        <v>958288.48</v>
      </c>
      <c r="Q26" s="35" t="n">
        <v>827705.5</v>
      </c>
      <c r="R26" s="35" t="n">
        <v>1058651.51</v>
      </c>
      <c r="S26" s="35" t="n">
        <v>882740.12</v>
      </c>
      <c r="T26" s="35" t="n">
        <v>1003065.64</v>
      </c>
      <c r="U26" s="35" t="n">
        <v>1028634.65</v>
      </c>
      <c r="V26" s="35" t="n">
        <v>1004532.81</v>
      </c>
      <c r="W26" s="35" t="n">
        <v>1014937.57</v>
      </c>
      <c r="X26" s="35" t="n">
        <v>936861.6</v>
      </c>
      <c r="Y26" s="35" t="n">
        <v>924376.31</v>
      </c>
      <c r="Z26" s="35" t="n">
        <v>1234249.83</v>
      </c>
    </row>
    <row r="27" ht="15" customHeight="1">
      <c r="A27" s="27" t="n">
        <v>33</v>
      </c>
      <c r="B27" s="33" t="s">
        <v>150</v>
      </c>
      <c r="C27" s="35" t="n">
        <v>1308055.01</v>
      </c>
      <c r="D27" s="35" t="n">
        <v>1426264.06</v>
      </c>
      <c r="E27" s="35" t="n">
        <v>1384673.17</v>
      </c>
      <c r="F27" s="35" t="n">
        <v>2386599.69</v>
      </c>
      <c r="G27" s="35" t="n">
        <v>2044715.8</v>
      </c>
      <c r="H27" s="35" t="n">
        <v>1492909.75</v>
      </c>
      <c r="I27" s="35" t="n">
        <v>3135437.74</v>
      </c>
      <c r="J27" s="35" t="n">
        <v>2583067.32</v>
      </c>
      <c r="K27" s="35" t="n">
        <v>2833530.39</v>
      </c>
      <c r="L27" s="35" t="n">
        <v>2582661.78</v>
      </c>
      <c r="M27" s="35" t="n">
        <v>2289942.65</v>
      </c>
      <c r="N27" s="35" t="n">
        <v>2816654.32</v>
      </c>
      <c r="O27" s="35" t="n">
        <v>3257453.07</v>
      </c>
      <c r="P27" s="35" t="n">
        <v>1828864.81</v>
      </c>
      <c r="Q27" s="35" t="n">
        <v>2125802.6</v>
      </c>
      <c r="R27" s="35" t="n">
        <v>2934376.99</v>
      </c>
      <c r="S27" s="35" t="n">
        <v>2390452.71</v>
      </c>
      <c r="T27" s="35" t="n">
        <v>2422755.64</v>
      </c>
      <c r="U27" s="35" t="n">
        <v>2678675.18</v>
      </c>
      <c r="V27" s="35" t="n">
        <v>2826241.21</v>
      </c>
      <c r="W27" s="35" t="n">
        <v>2395167.76</v>
      </c>
      <c r="X27" s="35" t="n">
        <v>2367271.37</v>
      </c>
      <c r="Y27" s="35" t="n">
        <v>2944646.71</v>
      </c>
      <c r="Z27" s="35" t="n">
        <v>2418128.51</v>
      </c>
    </row>
    <row r="28" ht="15" customHeight="1">
      <c r="A28" s="27" t="n">
        <v>35</v>
      </c>
      <c r="B28" s="33" t="s">
        <v>152</v>
      </c>
      <c r="C28" s="35" t="n">
        <v>447218.12</v>
      </c>
      <c r="D28" s="35" t="n">
        <v>391673.75</v>
      </c>
      <c r="E28" s="35" t="n">
        <v>416821.95</v>
      </c>
      <c r="F28" s="35" t="n">
        <v>629818.78</v>
      </c>
      <c r="G28" s="35" t="n">
        <v>440141.53</v>
      </c>
      <c r="H28" s="35" t="n">
        <v>352381.14</v>
      </c>
      <c r="I28" s="35" t="n">
        <v>526416.32</v>
      </c>
      <c r="J28" s="35" t="n">
        <v>419232.31</v>
      </c>
      <c r="K28" s="35" t="n">
        <v>441162.78</v>
      </c>
      <c r="L28" s="35" t="n">
        <v>561102.86</v>
      </c>
      <c r="M28" s="35" t="n">
        <v>623051.74</v>
      </c>
      <c r="N28" s="35" t="n">
        <v>427152.21</v>
      </c>
      <c r="O28" s="35" t="n">
        <v>414222.31</v>
      </c>
      <c r="P28" s="35" t="n">
        <v>433871.81</v>
      </c>
      <c r="Q28" s="35" t="n">
        <v>528403.81</v>
      </c>
      <c r="R28" s="35" t="n">
        <v>528296.32</v>
      </c>
      <c r="S28" s="35" t="n">
        <v>354244.13</v>
      </c>
      <c r="T28" s="35" t="n">
        <v>374217.8</v>
      </c>
      <c r="U28" s="35" t="n">
        <v>500140.87</v>
      </c>
      <c r="V28" s="35" t="n">
        <v>545357.59</v>
      </c>
      <c r="W28" s="35" t="n">
        <v>479646.88</v>
      </c>
      <c r="X28" s="35" t="n">
        <v>618985.42</v>
      </c>
      <c r="Y28" s="35" t="n">
        <v>434628.3</v>
      </c>
      <c r="Z28" s="35" t="n">
        <v>516789.46</v>
      </c>
    </row>
    <row r="29" ht="15" customHeight="1">
      <c r="A29" s="27" t="n">
        <v>36</v>
      </c>
      <c r="B29" s="33" t="s">
        <v>153</v>
      </c>
      <c r="C29" s="35" t="n">
        <v>78047.65</v>
      </c>
      <c r="D29" s="35" t="n">
        <v>110312.7</v>
      </c>
      <c r="E29" s="35" t="n">
        <v>180199.16</v>
      </c>
      <c r="F29" s="35" t="n">
        <v>159646.3</v>
      </c>
      <c r="G29" s="35" t="n">
        <v>50730.52</v>
      </c>
      <c r="H29" s="35" t="n">
        <v>41752.57</v>
      </c>
      <c r="I29" s="35" t="n">
        <v>82003.57</v>
      </c>
      <c r="J29" s="35" t="n">
        <v>69496.53</v>
      </c>
      <c r="K29" s="35" t="n">
        <v>121958.34</v>
      </c>
      <c r="L29" s="35" t="n">
        <v>70558.73</v>
      </c>
      <c r="M29" s="35" t="n">
        <v>68723.44</v>
      </c>
      <c r="N29" s="35" t="n">
        <v>103541.47</v>
      </c>
      <c r="O29" s="35" t="n">
        <v>60579.95</v>
      </c>
      <c r="P29" s="35" t="n">
        <v>53851.85</v>
      </c>
      <c r="Q29" s="35" t="n">
        <v>70341.59</v>
      </c>
      <c r="R29" s="35" t="n">
        <v>67488.91</v>
      </c>
      <c r="S29" s="35" t="n">
        <v>62788.37</v>
      </c>
      <c r="T29" s="35" t="n">
        <v>43203.47</v>
      </c>
      <c r="U29" s="35" t="n">
        <v>10019.95</v>
      </c>
      <c r="V29" s="35" t="n">
        <v>160319.31</v>
      </c>
      <c r="W29" s="35" t="n">
        <v>6748.04</v>
      </c>
      <c r="X29" s="35" t="n">
        <v>94686.8</v>
      </c>
      <c r="Y29" s="35" t="n">
        <v>64399.93</v>
      </c>
      <c r="Z29" s="35" t="n">
        <v>63136.73</v>
      </c>
    </row>
    <row r="30" ht="15" customHeight="1">
      <c r="A30" s="27" t="n">
        <v>38</v>
      </c>
      <c r="B30" s="33" t="s">
        <v>155</v>
      </c>
      <c r="C30" s="35" t="n">
        <v>8521011.87</v>
      </c>
      <c r="D30" s="35" t="n">
        <v>8446795.83</v>
      </c>
      <c r="E30" s="35" t="n">
        <v>8505011.86</v>
      </c>
      <c r="F30" s="35" t="n">
        <v>11020528.07</v>
      </c>
      <c r="G30" s="35" t="n">
        <v>10472170.95</v>
      </c>
      <c r="H30" s="35" t="n">
        <v>11191795.58</v>
      </c>
      <c r="I30" s="35" t="n">
        <v>12076316.43</v>
      </c>
      <c r="J30" s="35" t="n">
        <v>9727742.66</v>
      </c>
      <c r="K30" s="35" t="n">
        <v>6359345.25</v>
      </c>
      <c r="L30" s="35" t="n">
        <v>10606210.36</v>
      </c>
      <c r="M30" s="35" t="n">
        <v>13681014.81</v>
      </c>
      <c r="N30" s="35" t="n">
        <v>10854657.26</v>
      </c>
      <c r="O30" s="35" t="n">
        <v>10985898.88</v>
      </c>
      <c r="P30" s="35" t="n">
        <v>10793722.09</v>
      </c>
      <c r="Q30" s="35" t="n">
        <v>11610051.76</v>
      </c>
      <c r="R30" s="35" t="n">
        <v>15232275.16</v>
      </c>
      <c r="S30" s="35" t="n">
        <v>15588343.87</v>
      </c>
      <c r="T30" s="35" t="n">
        <v>13994572.92</v>
      </c>
      <c r="U30" s="35" t="n">
        <v>15208887.28</v>
      </c>
      <c r="V30" s="35" t="n">
        <v>13289907.42</v>
      </c>
      <c r="W30" s="35" t="n">
        <v>11467340.64</v>
      </c>
      <c r="X30" s="35" t="n">
        <v>13514445.6</v>
      </c>
      <c r="Y30" s="35" t="n">
        <v>12946649.32</v>
      </c>
      <c r="Z30" s="35" t="n">
        <v>12680673.56</v>
      </c>
    </row>
    <row r="31" ht="15" customHeight="1">
      <c r="A31" s="27" t="n">
        <v>39</v>
      </c>
      <c r="B31" s="33" t="s">
        <v>156</v>
      </c>
      <c r="C31" s="35" t="n">
        <v>6000033.86</v>
      </c>
      <c r="D31" s="35" t="n">
        <v>6072748.15</v>
      </c>
      <c r="E31" s="35" t="n">
        <v>8458442.7</v>
      </c>
      <c r="F31" s="35" t="n">
        <v>7138706.58</v>
      </c>
      <c r="G31" s="35" t="n">
        <v>2010458.33</v>
      </c>
      <c r="H31" s="35" t="n">
        <v>3507101.54</v>
      </c>
      <c r="I31" s="35" t="n">
        <v>8797776.09</v>
      </c>
      <c r="J31" s="35" t="n">
        <v>9932542.8</v>
      </c>
      <c r="K31" s="35" t="n">
        <v>7359447.74</v>
      </c>
      <c r="L31" s="35" t="n">
        <v>5995566.6</v>
      </c>
      <c r="M31" s="35" t="n">
        <v>6799878.05</v>
      </c>
      <c r="N31" s="35" t="n">
        <v>5706092.69</v>
      </c>
      <c r="O31" s="35" t="n">
        <v>6057939.25</v>
      </c>
      <c r="P31" s="35" t="n">
        <v>6192129.95</v>
      </c>
      <c r="Q31" s="35" t="n">
        <v>7387979.97</v>
      </c>
      <c r="R31" s="35" t="n">
        <v>12255311.22</v>
      </c>
      <c r="S31" s="35" t="n">
        <v>11147369.79</v>
      </c>
      <c r="T31" s="35" t="n">
        <v>10801702.7</v>
      </c>
      <c r="U31" s="35" t="n">
        <v>14152109.19</v>
      </c>
      <c r="V31" s="35" t="n">
        <v>15180292.81</v>
      </c>
      <c r="W31" s="35" t="n">
        <v>9589172.74</v>
      </c>
      <c r="X31" s="35" t="n">
        <v>7613539.98</v>
      </c>
      <c r="Y31" s="35" t="n">
        <v>8570729.76</v>
      </c>
      <c r="Z31" s="35" t="n">
        <v>7706853.19</v>
      </c>
    </row>
    <row r="32" ht="15" customHeight="1">
      <c r="A32" s="27" t="n">
        <v>41</v>
      </c>
      <c r="B32" s="33" t="s">
        <v>157</v>
      </c>
      <c r="C32" s="35" t="n">
        <v>886857.01</v>
      </c>
      <c r="D32" s="35" t="n">
        <v>362038.87</v>
      </c>
      <c r="E32" s="35" t="n">
        <v>367846.4</v>
      </c>
      <c r="F32" s="35" t="n">
        <v>575157.99</v>
      </c>
      <c r="G32" s="35" t="n">
        <v>22914.56</v>
      </c>
      <c r="H32" s="35" t="n">
        <v>108912.67</v>
      </c>
      <c r="I32" s="35" t="n">
        <v>487797.1</v>
      </c>
      <c r="J32" s="35" t="n">
        <v>202905.67</v>
      </c>
      <c r="K32" s="35" t="n">
        <v>226750.09</v>
      </c>
      <c r="L32" s="35" t="n">
        <v>555611.53</v>
      </c>
      <c r="M32" s="35" t="n">
        <v>240852.86</v>
      </c>
      <c r="N32" s="35" t="n">
        <v>233302.13</v>
      </c>
      <c r="O32" s="35" t="n">
        <v>767566.75</v>
      </c>
      <c r="P32" s="35" t="n">
        <v>260591.35</v>
      </c>
      <c r="Q32" s="35" t="n">
        <v>257341.94</v>
      </c>
      <c r="R32" s="35" t="n">
        <v>720200.37</v>
      </c>
      <c r="S32" s="35" t="n">
        <v>293035.2</v>
      </c>
      <c r="T32" s="35" t="n">
        <v>303133.49</v>
      </c>
      <c r="U32" s="35" t="n">
        <v>812476.02</v>
      </c>
      <c r="V32" s="35" t="n">
        <v>298138.06</v>
      </c>
      <c r="W32" s="35" t="n">
        <v>308696.16</v>
      </c>
      <c r="X32" s="35" t="n">
        <v>674239.48</v>
      </c>
      <c r="Y32" s="35" t="n">
        <v>296898.12</v>
      </c>
      <c r="Z32" s="35" t="n">
        <v>286866.37</v>
      </c>
    </row>
    <row r="33" ht="15" customHeight="1">
      <c r="A33" s="27" t="n">
        <v>43</v>
      </c>
      <c r="B33" s="33" t="s">
        <v>159</v>
      </c>
      <c r="C33" s="35" t="n">
        <v>398266.07</v>
      </c>
      <c r="D33" s="35" t="n">
        <v>392385.39</v>
      </c>
      <c r="E33" s="35" t="n">
        <v>377027.04</v>
      </c>
      <c r="F33" s="35" t="n">
        <v>492829.42</v>
      </c>
      <c r="G33" s="35" t="n">
        <v>335778.54</v>
      </c>
      <c r="H33" s="35" t="n">
        <v>477526.37</v>
      </c>
      <c r="I33" s="35" t="n">
        <v>551311.58</v>
      </c>
      <c r="J33" s="35" t="n">
        <v>535275.49</v>
      </c>
      <c r="K33" s="35" t="n">
        <v>494375.98</v>
      </c>
      <c r="L33" s="35" t="n">
        <v>513882.06</v>
      </c>
      <c r="M33" s="35" t="n">
        <v>472632.23</v>
      </c>
      <c r="N33" s="35" t="n">
        <v>455147.41</v>
      </c>
      <c r="O33" s="35" t="n">
        <v>566319.86</v>
      </c>
      <c r="P33" s="35" t="n">
        <v>531065.79</v>
      </c>
      <c r="Q33" s="35" t="n">
        <v>494518.01</v>
      </c>
      <c r="R33" s="35" t="n">
        <v>682764.59</v>
      </c>
      <c r="S33" s="35" t="n">
        <v>613199.2</v>
      </c>
      <c r="T33" s="35" t="n">
        <v>619681.57</v>
      </c>
      <c r="U33" s="35" t="n">
        <v>615388.11</v>
      </c>
      <c r="V33" s="35" t="n">
        <v>625099.88</v>
      </c>
      <c r="W33" s="35" t="n">
        <v>621331.03</v>
      </c>
      <c r="X33" s="35" t="n">
        <v>656854.85</v>
      </c>
      <c r="Y33" s="35" t="n">
        <v>658711.51</v>
      </c>
      <c r="Z33" s="35" t="n">
        <v>676235.42</v>
      </c>
    </row>
    <row r="34" ht="15" customHeight="1">
      <c r="A34" s="27" t="n">
        <v>48</v>
      </c>
      <c r="B34" s="33" t="s">
        <v>164</v>
      </c>
      <c r="C34" s="35" t="n">
        <v>521152.04</v>
      </c>
      <c r="D34" s="35" t="n">
        <v>387809.26</v>
      </c>
      <c r="E34" s="35" t="n">
        <v>381145.48</v>
      </c>
      <c r="F34" s="35" t="n">
        <v>469433.39</v>
      </c>
      <c r="G34" s="35" t="n">
        <v>644864.99</v>
      </c>
      <c r="H34" s="35" t="n">
        <v>1040646.37</v>
      </c>
      <c r="I34" s="35" t="n">
        <v>1321567.77</v>
      </c>
      <c r="J34" s="35" t="n">
        <v>966880.89</v>
      </c>
      <c r="K34" s="35" t="n">
        <v>620414.9</v>
      </c>
      <c r="L34" s="35" t="n">
        <v>784613.3</v>
      </c>
      <c r="M34" s="35" t="n">
        <v>646717.15</v>
      </c>
      <c r="N34" s="35" t="n">
        <v>597586.53</v>
      </c>
      <c r="O34" s="35" t="n">
        <v>575092.36</v>
      </c>
      <c r="P34" s="35" t="n">
        <v>362331.42</v>
      </c>
      <c r="Q34" s="35" t="n">
        <v>527204.18</v>
      </c>
      <c r="R34" s="35" t="n">
        <v>954751.25</v>
      </c>
      <c r="S34" s="35" t="n">
        <v>828385.81</v>
      </c>
      <c r="T34" s="35" t="n">
        <v>788774.66</v>
      </c>
      <c r="U34" s="35" t="n">
        <v>1296891.16</v>
      </c>
      <c r="V34" s="35" t="n">
        <v>721692.03</v>
      </c>
      <c r="W34" s="35" t="n">
        <v>538510.6</v>
      </c>
      <c r="X34" s="35" t="n">
        <v>979048.31</v>
      </c>
      <c r="Y34" s="35" t="n">
        <v>574535.67</v>
      </c>
      <c r="Z34" s="35" t="n">
        <v>529936.74</v>
      </c>
    </row>
    <row r="35" ht="15" customHeight="1">
      <c r="A35" s="27" t="n">
        <v>55</v>
      </c>
      <c r="B35" s="33" t="s">
        <v>171</v>
      </c>
      <c r="C35" s="35" t="n">
        <v>1489879.52</v>
      </c>
      <c r="D35" s="35" t="n">
        <v>693404.52</v>
      </c>
      <c r="E35" s="35" t="n">
        <v>844465.69</v>
      </c>
      <c r="F35" s="35" t="n">
        <v>638712.38</v>
      </c>
      <c r="G35" s="35" t="n">
        <v>338033.7</v>
      </c>
      <c r="H35" s="35" t="n">
        <v>907905.32</v>
      </c>
      <c r="I35" s="35" t="n">
        <v>1001834.12</v>
      </c>
      <c r="J35" s="35" t="n">
        <v>859751.81</v>
      </c>
      <c r="K35" s="35" t="n">
        <v>774509.54</v>
      </c>
      <c r="L35" s="35" t="n">
        <v>992687.52</v>
      </c>
      <c r="M35" s="35" t="n">
        <v>925339.22</v>
      </c>
      <c r="N35" s="35" t="n">
        <v>1505464.22</v>
      </c>
      <c r="O35" s="35" t="n">
        <v>1540528.56</v>
      </c>
      <c r="P35" s="35" t="n">
        <v>828728.69</v>
      </c>
      <c r="Q35" s="35" t="n">
        <v>1189983.08</v>
      </c>
      <c r="R35" s="35" t="n">
        <v>1134623.39</v>
      </c>
      <c r="S35" s="35" t="n">
        <v>938463.71</v>
      </c>
      <c r="T35" s="35" t="n">
        <v>958043.23</v>
      </c>
      <c r="U35" s="35" t="n">
        <v>1071871.92</v>
      </c>
      <c r="V35" s="35" t="n">
        <v>923025.7</v>
      </c>
      <c r="W35" s="35" t="n">
        <v>847567.49</v>
      </c>
      <c r="X35" s="35" t="n">
        <v>992538.15</v>
      </c>
      <c r="Y35" s="35" t="n">
        <v>1050927.9</v>
      </c>
      <c r="Z35" s="35" t="n">
        <v>1555853.43</v>
      </c>
    </row>
    <row r="36" ht="15" customHeight="1">
      <c r="A36" s="27" t="n">
        <v>59</v>
      </c>
      <c r="B36" s="33" t="s">
        <v>175</v>
      </c>
      <c r="C36" s="35" t="n">
        <v>4267314.44</v>
      </c>
      <c r="D36" s="35" t="n">
        <v>1740150.74</v>
      </c>
      <c r="E36" s="35" t="n">
        <v>1792777.21</v>
      </c>
      <c r="F36" s="35" t="n">
        <v>1581538.95</v>
      </c>
      <c r="G36" s="35" t="n">
        <v>707013.67</v>
      </c>
      <c r="H36" s="35" t="n">
        <v>1059167.57</v>
      </c>
      <c r="I36" s="35" t="n">
        <v>1308923.86</v>
      </c>
      <c r="J36" s="35" t="n">
        <v>1718175.01</v>
      </c>
      <c r="K36" s="35" t="n">
        <v>1355284.54</v>
      </c>
      <c r="L36" s="35" t="n">
        <v>1230208.05</v>
      </c>
      <c r="M36" s="35" t="n">
        <v>1584246.46</v>
      </c>
      <c r="N36" s="35" t="n">
        <v>7603280.46</v>
      </c>
      <c r="O36" s="35" t="n">
        <v>4190040.65</v>
      </c>
      <c r="P36" s="35" t="n">
        <v>2023058.99</v>
      </c>
      <c r="Q36" s="35" t="n">
        <v>1817478.81</v>
      </c>
      <c r="R36" s="35" t="n">
        <v>2472129.59</v>
      </c>
      <c r="S36" s="35" t="n">
        <v>2834706.21</v>
      </c>
      <c r="T36" s="35" t="n">
        <v>2153811.77</v>
      </c>
      <c r="U36" s="35" t="n">
        <v>2640562.32</v>
      </c>
      <c r="V36" s="35" t="n">
        <v>2719392.9</v>
      </c>
      <c r="W36" s="35" t="n">
        <v>1836537.88</v>
      </c>
      <c r="X36" s="35" t="n">
        <v>1621744.62</v>
      </c>
      <c r="Y36" s="35" t="n">
        <v>1777463.66</v>
      </c>
      <c r="Z36" s="35" t="n">
        <v>8687551.32</v>
      </c>
    </row>
    <row r="37" ht="15" customHeight="1">
      <c r="A37" s="27" t="n">
        <v>61</v>
      </c>
      <c r="B37" s="33" t="s">
        <v>177</v>
      </c>
      <c r="C37" s="35" t="n">
        <v>388969.2</v>
      </c>
      <c r="D37" s="35" t="n">
        <v>431300.11</v>
      </c>
      <c r="E37" s="35" t="n">
        <v>448128.86</v>
      </c>
      <c r="F37" s="35" t="n">
        <v>433991.18</v>
      </c>
      <c r="G37" s="35" t="n">
        <v>371794.03</v>
      </c>
      <c r="H37" s="35" t="n">
        <v>417847.45</v>
      </c>
      <c r="I37" s="35" t="n">
        <v>438274.14</v>
      </c>
      <c r="J37" s="35" t="n">
        <v>465748.95</v>
      </c>
      <c r="K37" s="35" t="n">
        <v>417987.01</v>
      </c>
      <c r="L37" s="35" t="n">
        <v>545495.59</v>
      </c>
      <c r="M37" s="35" t="n">
        <v>440368.84</v>
      </c>
      <c r="N37" s="35" t="n">
        <v>351754.62</v>
      </c>
      <c r="O37" s="35" t="n">
        <v>512692.25</v>
      </c>
      <c r="P37" s="35" t="n">
        <v>414284.65</v>
      </c>
      <c r="Q37" s="35" t="n">
        <v>444468.68</v>
      </c>
      <c r="R37" s="35" t="n">
        <v>616753.07</v>
      </c>
      <c r="S37" s="35" t="n">
        <v>496686.79</v>
      </c>
      <c r="T37" s="35" t="n">
        <v>437031.73</v>
      </c>
      <c r="U37" s="35" t="n">
        <v>647198.09</v>
      </c>
      <c r="V37" s="35" t="n">
        <v>493706.63</v>
      </c>
      <c r="W37" s="35" t="n">
        <v>472120.17</v>
      </c>
      <c r="X37" s="35" t="n">
        <v>622926.3</v>
      </c>
      <c r="Y37" s="35" t="n">
        <v>421515.58</v>
      </c>
      <c r="Z37" s="35" t="n">
        <v>555278.92</v>
      </c>
    </row>
    <row r="38" ht="15" customHeight="1">
      <c r="A38" s="27" t="n">
        <v>63</v>
      </c>
      <c r="B38" s="33" t="s">
        <v>179</v>
      </c>
      <c r="C38" s="35" t="n">
        <v>6563353.47</v>
      </c>
      <c r="D38" s="35" t="n">
        <v>4387084.26</v>
      </c>
      <c r="E38" s="35" t="n">
        <v>4755873.98</v>
      </c>
      <c r="F38" s="35" t="n">
        <v>4052018.42</v>
      </c>
      <c r="G38" s="35" t="n">
        <v>2516690.03</v>
      </c>
      <c r="H38" s="35" t="n">
        <v>2915250.82</v>
      </c>
      <c r="I38" s="35" t="n">
        <v>3657560.63</v>
      </c>
      <c r="J38" s="35" t="n">
        <v>3084474.28</v>
      </c>
      <c r="K38" s="35" t="n">
        <v>4105635.78</v>
      </c>
      <c r="L38" s="35" t="n">
        <v>3036777.51</v>
      </c>
      <c r="M38" s="35" t="n">
        <v>3335612.67</v>
      </c>
      <c r="N38" s="35" t="n">
        <v>3216625.36</v>
      </c>
      <c r="O38" s="35" t="n">
        <v>5188142.94</v>
      </c>
      <c r="P38" s="35" t="n">
        <v>3044766.12</v>
      </c>
      <c r="Q38" s="35" t="n">
        <v>3646073.6</v>
      </c>
      <c r="R38" s="35" t="n">
        <v>5066807.46</v>
      </c>
      <c r="S38" s="35" t="n">
        <v>3019902.82</v>
      </c>
      <c r="T38" s="35" t="n">
        <v>3732033.9</v>
      </c>
      <c r="U38" s="35" t="n">
        <v>4586411.09</v>
      </c>
      <c r="V38" s="35" t="n">
        <v>3188057.41</v>
      </c>
      <c r="W38" s="35" t="n">
        <v>3213760.66</v>
      </c>
      <c r="X38" s="35" t="n">
        <v>5338031.66</v>
      </c>
      <c r="Y38" s="35" t="n">
        <v>2692815.14</v>
      </c>
      <c r="Z38" s="35" t="n">
        <v>4064952.23</v>
      </c>
    </row>
    <row r="39" ht="15" customHeight="1">
      <c r="A39" s="27" t="n">
        <v>66</v>
      </c>
      <c r="B39" s="33" t="s">
        <v>182</v>
      </c>
      <c r="C39" s="35" t="n">
        <v>847702.79</v>
      </c>
      <c r="D39" s="35" t="n">
        <v>603746.06</v>
      </c>
      <c r="E39" s="35" t="n">
        <v>601136.01</v>
      </c>
      <c r="F39" s="35" t="n">
        <v>698872.37</v>
      </c>
      <c r="G39" s="35" t="n">
        <v>538160.47</v>
      </c>
      <c r="H39" s="35" t="n">
        <v>690372.49</v>
      </c>
      <c r="I39" s="35" t="n">
        <v>833855.69</v>
      </c>
      <c r="J39" s="35" t="n">
        <v>774525.61</v>
      </c>
      <c r="K39" s="35" t="n">
        <v>843049.24</v>
      </c>
      <c r="L39" s="35" t="n">
        <v>908348.02</v>
      </c>
      <c r="M39" s="35" t="n">
        <v>838610.02</v>
      </c>
      <c r="N39" s="35" t="n">
        <v>1136938.15</v>
      </c>
      <c r="O39" s="35" t="n">
        <v>1767551.89</v>
      </c>
      <c r="P39" s="35" t="n">
        <v>1014684.14</v>
      </c>
      <c r="Q39" s="35" t="n">
        <v>991127.47</v>
      </c>
      <c r="R39" s="35" t="n">
        <v>1287218.45</v>
      </c>
      <c r="S39" s="35" t="n">
        <v>1107729.31</v>
      </c>
      <c r="T39" s="35" t="n">
        <v>961276.24</v>
      </c>
      <c r="U39" s="35" t="n">
        <v>1145410.56</v>
      </c>
      <c r="V39" s="35" t="n">
        <v>1004217.68</v>
      </c>
      <c r="W39" s="35" t="n">
        <v>849670.7</v>
      </c>
      <c r="X39" s="35" t="n">
        <v>1109282.68</v>
      </c>
      <c r="Y39" s="35" t="n">
        <v>1248299.37</v>
      </c>
      <c r="Z39" s="35" t="n">
        <v>1112950.73</v>
      </c>
    </row>
    <row r="40" ht="15" customHeight="1">
      <c r="A40" s="27" t="n">
        <v>67</v>
      </c>
      <c r="B40" s="33" t="s">
        <v>183</v>
      </c>
      <c r="C40" s="35" t="n">
        <v>311505.32</v>
      </c>
      <c r="D40" s="35" t="n">
        <v>269599.21</v>
      </c>
      <c r="E40" s="35" t="n">
        <v>290927.63</v>
      </c>
      <c r="F40" s="35" t="n">
        <v>372034.9</v>
      </c>
      <c r="G40" s="35" t="n">
        <v>170366.55</v>
      </c>
      <c r="H40" s="35" t="n">
        <v>173700.26</v>
      </c>
      <c r="I40" s="35" t="n">
        <v>316771.83</v>
      </c>
      <c r="J40" s="35" t="n">
        <v>160512.91</v>
      </c>
      <c r="K40" s="35" t="n">
        <v>251524.94</v>
      </c>
      <c r="L40" s="35" t="n">
        <v>369635.68</v>
      </c>
      <c r="M40" s="35" t="n">
        <v>178447.91</v>
      </c>
      <c r="N40" s="35" t="n">
        <v>312433.66</v>
      </c>
      <c r="O40" s="35" t="n">
        <v>334926.71</v>
      </c>
      <c r="P40" s="35" t="n">
        <v>306304.09</v>
      </c>
      <c r="Q40" s="35" t="n">
        <v>253706.09</v>
      </c>
      <c r="R40" s="35" t="n">
        <v>333518.7</v>
      </c>
      <c r="S40" s="35" t="n">
        <v>316111.46</v>
      </c>
      <c r="T40" s="35" t="n">
        <v>160176.77</v>
      </c>
      <c r="U40" s="35" t="n">
        <v>406254.72</v>
      </c>
      <c r="V40" s="35" t="n">
        <v>248853.86</v>
      </c>
      <c r="W40" s="35" t="n">
        <v>288436.47</v>
      </c>
      <c r="X40" s="35" t="n">
        <v>384121.2</v>
      </c>
      <c r="Y40" s="35" t="n">
        <v>269496.15</v>
      </c>
      <c r="Z40" s="35" t="n">
        <v>316927.85</v>
      </c>
    </row>
    <row r="41" ht="15" customHeight="1">
      <c r="A41" s="27" t="n">
        <v>68</v>
      </c>
      <c r="B41" s="33" t="s">
        <v>184</v>
      </c>
      <c r="C41" s="35" t="n">
        <v>4050002.52</v>
      </c>
      <c r="D41" s="35" t="n">
        <v>2166975.83</v>
      </c>
      <c r="E41" s="35" t="n">
        <v>1944729.02</v>
      </c>
      <c r="F41" s="35" t="n">
        <v>1852215.09</v>
      </c>
      <c r="G41" s="35" t="n">
        <v>1828162.29</v>
      </c>
      <c r="H41" s="35" t="n">
        <v>1688369.63</v>
      </c>
      <c r="I41" s="35" t="n">
        <v>2248495.04</v>
      </c>
      <c r="J41" s="35" t="n">
        <v>1941563.81</v>
      </c>
      <c r="K41" s="35" t="n">
        <v>1591453.91</v>
      </c>
      <c r="L41" s="35" t="n">
        <v>2890690.05</v>
      </c>
      <c r="M41" s="35" t="n">
        <v>1949781.15</v>
      </c>
      <c r="N41" s="35" t="n">
        <v>1673114.98</v>
      </c>
      <c r="O41" s="35" t="n">
        <v>3405199.28</v>
      </c>
      <c r="P41" s="35" t="n">
        <v>1617002.47</v>
      </c>
      <c r="Q41" s="35" t="n">
        <v>1636088.85</v>
      </c>
      <c r="R41" s="35" t="n">
        <v>1757177</v>
      </c>
      <c r="S41" s="35" t="n">
        <v>1554987.04</v>
      </c>
      <c r="T41" s="35" t="n">
        <v>1640518.81</v>
      </c>
      <c r="U41" s="35" t="n">
        <v>1485987.29</v>
      </c>
      <c r="V41" s="35" t="n">
        <v>1391685.32</v>
      </c>
      <c r="W41" s="35" t="n">
        <v>1235839.78</v>
      </c>
      <c r="X41" s="35" t="n">
        <v>1093930.45</v>
      </c>
      <c r="Y41" s="35" t="n">
        <v>774154.02</v>
      </c>
      <c r="Z41" s="35" t="n">
        <v>646012.04</v>
      </c>
    </row>
    <row r="42" ht="15" customHeight="1">
      <c r="A42" s="27" t="n">
        <v>72</v>
      </c>
      <c r="B42" s="33" t="s">
        <v>188</v>
      </c>
      <c r="C42" s="35" t="n">
        <v>1749028.89</v>
      </c>
      <c r="D42" s="35" t="n">
        <v>2345082.95</v>
      </c>
      <c r="E42" s="35" t="n">
        <v>2025817.17</v>
      </c>
      <c r="F42" s="35" t="n">
        <v>2802767.04</v>
      </c>
      <c r="G42" s="35" t="n">
        <v>2008411.08</v>
      </c>
      <c r="H42" s="35" t="n">
        <v>1748180.26</v>
      </c>
      <c r="I42" s="35" t="n">
        <v>3470750.63</v>
      </c>
      <c r="J42" s="35" t="n">
        <v>2966912.71</v>
      </c>
      <c r="K42" s="35" t="n">
        <v>2788005.42</v>
      </c>
      <c r="L42" s="35" t="n">
        <v>2414268.38</v>
      </c>
      <c r="M42" s="35" t="n">
        <v>2881038.41</v>
      </c>
      <c r="N42" s="35" t="n">
        <v>2356244.57</v>
      </c>
      <c r="O42" s="35" t="n">
        <v>2209981.15</v>
      </c>
      <c r="P42" s="35" t="n">
        <v>2183003.39</v>
      </c>
      <c r="Q42" s="35" t="n">
        <v>2503489.22</v>
      </c>
      <c r="R42" s="35" t="n">
        <v>3363851.3</v>
      </c>
      <c r="S42" s="35" t="n">
        <v>3329809.58</v>
      </c>
      <c r="T42" s="35" t="n">
        <v>2929102.91</v>
      </c>
      <c r="U42" s="35" t="n">
        <v>2667323.53</v>
      </c>
      <c r="V42" s="35" t="n">
        <v>3770677.41</v>
      </c>
      <c r="W42" s="35" t="n">
        <v>3253960.96</v>
      </c>
      <c r="X42" s="35" t="n">
        <v>2902718.44</v>
      </c>
      <c r="Y42" s="35" t="n">
        <v>3134751.52</v>
      </c>
      <c r="Z42" s="35" t="n">
        <v>2877520.85</v>
      </c>
    </row>
    <row r="43" ht="15" customHeight="1">
      <c r="A43" s="27" t="n">
        <v>76</v>
      </c>
      <c r="B43" s="33" t="s">
        <v>191</v>
      </c>
      <c r="C43" s="35" t="n">
        <v>692448.37</v>
      </c>
      <c r="D43" s="35" t="n">
        <v>724222.3</v>
      </c>
      <c r="E43" s="35" t="n">
        <v>719202.42</v>
      </c>
      <c r="F43" s="35" t="n">
        <v>7018980.24</v>
      </c>
      <c r="G43" s="35" t="n">
        <v>848309.71</v>
      </c>
      <c r="H43" s="35" t="n">
        <v>1008885.6</v>
      </c>
      <c r="I43" s="35" t="n">
        <v>721370.02</v>
      </c>
      <c r="J43" s="35" t="n">
        <v>686714.19</v>
      </c>
      <c r="K43" s="35" t="n">
        <v>610548.02</v>
      </c>
      <c r="L43" s="35" t="n">
        <v>531267.7</v>
      </c>
      <c r="M43" s="35" t="n">
        <v>646251.23</v>
      </c>
      <c r="N43" s="35" t="n">
        <v>579768.64</v>
      </c>
      <c r="O43" s="35" t="n">
        <v>691075.08</v>
      </c>
      <c r="P43" s="35" t="n">
        <v>547289.98</v>
      </c>
      <c r="Q43" s="35" t="n">
        <v>804437.4</v>
      </c>
      <c r="R43" s="35" t="n">
        <v>718247.85</v>
      </c>
      <c r="S43" s="35" t="n">
        <v>794392.15</v>
      </c>
      <c r="T43" s="35" t="n">
        <v>883622.87</v>
      </c>
      <c r="U43" s="35" t="n">
        <v>806167.2</v>
      </c>
      <c r="V43" s="35" t="n">
        <v>823858.83</v>
      </c>
      <c r="W43" s="35" t="n">
        <v>539605.42</v>
      </c>
      <c r="X43" s="35" t="n">
        <v>640799.85</v>
      </c>
      <c r="Y43" s="35" t="n">
        <v>763602.56</v>
      </c>
      <c r="Z43" s="35" t="n">
        <v>551118.99</v>
      </c>
    </row>
    <row r="44" ht="15" customHeight="1">
      <c r="A44" s="27" t="n">
        <v>77</v>
      </c>
      <c r="B44" s="33" t="s">
        <v>192</v>
      </c>
      <c r="C44" s="35" t="n">
        <v>746128.41</v>
      </c>
      <c r="D44" s="35" t="n">
        <v>491452</v>
      </c>
      <c r="E44" s="35" t="n">
        <v>547175.12</v>
      </c>
      <c r="F44" s="35" t="n">
        <v>895053.14</v>
      </c>
      <c r="G44" s="35" t="n">
        <v>528604.6</v>
      </c>
      <c r="H44" s="35" t="n">
        <v>679696.68</v>
      </c>
      <c r="I44" s="35" t="n">
        <v>794240.6</v>
      </c>
      <c r="J44" s="35" t="n">
        <v>683469.49</v>
      </c>
      <c r="K44" s="35" t="n">
        <v>668945.79</v>
      </c>
      <c r="L44" s="35" t="n">
        <v>766683.43</v>
      </c>
      <c r="M44" s="35" t="n">
        <v>645463.27</v>
      </c>
      <c r="N44" s="35" t="n">
        <v>352608.05</v>
      </c>
      <c r="O44" s="35" t="n">
        <v>874079.98</v>
      </c>
      <c r="P44" s="35" t="n">
        <v>624943.81</v>
      </c>
      <c r="Q44" s="35" t="n">
        <v>614688.37</v>
      </c>
      <c r="R44" s="35" t="n">
        <v>914129.53</v>
      </c>
      <c r="S44" s="35" t="n">
        <v>669296.86</v>
      </c>
      <c r="T44" s="35" t="n">
        <v>666442.74</v>
      </c>
      <c r="U44" s="35" t="n">
        <v>925688.94</v>
      </c>
      <c r="V44" s="35" t="n">
        <v>626700.35</v>
      </c>
      <c r="W44" s="35" t="n">
        <v>647267.81</v>
      </c>
      <c r="X44" s="35" t="n">
        <v>828362.23</v>
      </c>
      <c r="Y44" s="35" t="n">
        <v>715614.21</v>
      </c>
      <c r="Z44" s="35" t="n">
        <v>633791.13</v>
      </c>
    </row>
    <row r="45" ht="15" customHeight="1">
      <c r="A45" s="27" t="n">
        <v>79</v>
      </c>
      <c r="B45" s="33" t="s">
        <v>194</v>
      </c>
      <c r="C45" s="35" t="n">
        <v>1716245.18</v>
      </c>
      <c r="D45" s="35" t="n">
        <v>639460.78</v>
      </c>
      <c r="E45" s="35" t="n">
        <v>587090.21</v>
      </c>
      <c r="F45" s="35" t="n">
        <v>416647.65</v>
      </c>
      <c r="G45" s="35" t="n">
        <v>161322.73</v>
      </c>
      <c r="H45" s="35" t="n">
        <v>1707105.79</v>
      </c>
      <c r="I45" s="35" t="n">
        <v>1778597.26</v>
      </c>
      <c r="J45" s="35" t="n">
        <v>566962.16</v>
      </c>
      <c r="K45" s="35" t="n">
        <v>624877.87</v>
      </c>
      <c r="L45" s="35" t="n">
        <v>1782642.59</v>
      </c>
      <c r="M45" s="35" t="n">
        <v>644584.47</v>
      </c>
      <c r="N45" s="35" t="n">
        <v>838690.89</v>
      </c>
      <c r="O45" s="35" t="n">
        <v>1704751.15</v>
      </c>
      <c r="P45" s="35" t="n">
        <v>573543.12</v>
      </c>
      <c r="Q45" s="35" t="n">
        <v>583937.01</v>
      </c>
      <c r="R45" s="35" t="n">
        <v>814149.3</v>
      </c>
      <c r="S45" s="35" t="n">
        <v>1780658.92</v>
      </c>
      <c r="T45" s="35" t="n">
        <v>614573.75</v>
      </c>
      <c r="U45" s="35" t="n">
        <v>2350886.53</v>
      </c>
      <c r="V45" s="35" t="n">
        <v>591618.21</v>
      </c>
      <c r="W45" s="35" t="n">
        <v>670832.23</v>
      </c>
      <c r="X45" s="35" t="n">
        <v>2028950.76</v>
      </c>
      <c r="Y45" s="35" t="n">
        <v>640800.28</v>
      </c>
      <c r="Z45" s="35" t="n">
        <v>937999.14</v>
      </c>
    </row>
    <row r="46" ht="15" customHeight="1">
      <c r="A46" s="27" t="n">
        <v>80</v>
      </c>
      <c r="B46" s="33" t="s">
        <v>195</v>
      </c>
      <c r="C46" s="35" t="n">
        <v>18013079.76</v>
      </c>
      <c r="D46" s="35" t="n">
        <v>4806542.97</v>
      </c>
      <c r="E46" s="35" t="n">
        <v>4550038.23</v>
      </c>
      <c r="F46" s="35" t="n">
        <v>8623407.95</v>
      </c>
      <c r="G46" s="35" t="n">
        <v>6055262.93</v>
      </c>
      <c r="H46" s="35" t="n">
        <v>5727594.41</v>
      </c>
      <c r="I46" s="35" t="n">
        <v>13181054.33</v>
      </c>
      <c r="J46" s="35" t="n">
        <v>4980847.26</v>
      </c>
      <c r="K46" s="35" t="n">
        <v>4547628.99</v>
      </c>
      <c r="L46" s="35" t="n">
        <v>11645806.76</v>
      </c>
      <c r="M46" s="35" t="n">
        <v>5259378.01</v>
      </c>
      <c r="N46" s="35" t="n">
        <v>11782495.4</v>
      </c>
      <c r="O46" s="35" t="n">
        <v>20383300.06</v>
      </c>
      <c r="P46" s="35" t="n">
        <v>8331078.56</v>
      </c>
      <c r="Q46" s="35" t="n">
        <v>6179596.9</v>
      </c>
      <c r="R46" s="35" t="n">
        <v>16482332.47</v>
      </c>
      <c r="S46" s="35" t="n">
        <v>7330368.91</v>
      </c>
      <c r="T46" s="35" t="n">
        <v>7633103.16</v>
      </c>
      <c r="U46" s="35" t="n">
        <v>16968275.21</v>
      </c>
      <c r="V46" s="35" t="n">
        <v>6678679.27</v>
      </c>
      <c r="W46" s="35" t="n">
        <v>8810122.3</v>
      </c>
      <c r="X46" s="35" t="n">
        <v>15457397.8</v>
      </c>
      <c r="Y46" s="35" t="n">
        <v>7521751.12</v>
      </c>
      <c r="Z46" s="35" t="n">
        <v>7351553.03</v>
      </c>
    </row>
    <row r="47" ht="15" customHeight="1">
      <c r="A47" s="27" t="n">
        <v>82</v>
      </c>
      <c r="B47" s="33" t="s">
        <v>197</v>
      </c>
      <c r="C47" s="35" t="n">
        <v>10441677.72</v>
      </c>
      <c r="D47" s="35" t="n">
        <v>10459254.12</v>
      </c>
      <c r="E47" s="35" t="n">
        <v>10113181.48</v>
      </c>
      <c r="F47" s="35" t="n">
        <v>9689008.66</v>
      </c>
      <c r="G47" s="35" t="n">
        <v>8418259.72</v>
      </c>
      <c r="H47" s="35" t="n">
        <v>9940002.1</v>
      </c>
      <c r="I47" s="35" t="n">
        <v>9721313.13</v>
      </c>
      <c r="J47" s="35" t="n">
        <v>10480195.38</v>
      </c>
      <c r="K47" s="35" t="n">
        <v>10815831.6</v>
      </c>
      <c r="L47" s="35" t="n">
        <v>10935095.26</v>
      </c>
      <c r="M47" s="35" t="n">
        <v>12198364.69</v>
      </c>
      <c r="N47" s="35" t="n">
        <v>11455398.43</v>
      </c>
      <c r="O47" s="35" t="n">
        <v>11866714.53</v>
      </c>
      <c r="P47" s="35" t="n">
        <v>11333440.12</v>
      </c>
      <c r="Q47" s="35" t="n">
        <v>11162940.41</v>
      </c>
      <c r="R47" s="35" t="n">
        <v>12100826.05</v>
      </c>
      <c r="S47" s="35" t="n">
        <v>11919959.96</v>
      </c>
      <c r="T47" s="35" t="n">
        <v>11721150.72</v>
      </c>
      <c r="U47" s="35" t="n">
        <v>11502649.97</v>
      </c>
      <c r="V47" s="35" t="n">
        <v>11679631.05</v>
      </c>
      <c r="W47" s="35" t="n">
        <v>11562744.39</v>
      </c>
      <c r="X47" s="35" t="n">
        <v>12219612.69</v>
      </c>
      <c r="Y47" s="35" t="n">
        <v>12328497.29</v>
      </c>
      <c r="Z47" s="35" t="n">
        <v>12676740.39</v>
      </c>
    </row>
    <row r="48" ht="15" customHeight="1">
      <c r="A48" s="27" t="n">
        <v>92</v>
      </c>
      <c r="B48" s="33" t="s">
        <v>203</v>
      </c>
      <c r="C48" s="35" t="n">
        <v>602765.28</v>
      </c>
      <c r="D48" s="35" t="n">
        <v>285484.91</v>
      </c>
      <c r="E48" s="35" t="n">
        <v>209782.09</v>
      </c>
      <c r="F48" s="35" t="n">
        <v>414069.23</v>
      </c>
      <c r="G48" s="35" t="n">
        <v>145015.71</v>
      </c>
      <c r="H48" s="35" t="n">
        <v>337352.36</v>
      </c>
      <c r="I48" s="35" t="n">
        <v>643059</v>
      </c>
      <c r="J48" s="35" t="n">
        <v>334503.08</v>
      </c>
      <c r="K48" s="35" t="n">
        <v>227557.86</v>
      </c>
      <c r="L48" s="35" t="n">
        <v>629882.29</v>
      </c>
      <c r="M48" s="35" t="n">
        <v>283589.9</v>
      </c>
      <c r="N48" s="35" t="n">
        <v>303018.23</v>
      </c>
      <c r="O48" s="35" t="n">
        <v>1074879.14</v>
      </c>
      <c r="P48" s="35" t="n">
        <v>335734.79</v>
      </c>
      <c r="Q48" s="35" t="n">
        <v>295530.32</v>
      </c>
      <c r="R48" s="35" t="n">
        <v>504166.99</v>
      </c>
      <c r="S48" s="35" t="n">
        <v>332921.84</v>
      </c>
      <c r="T48" s="35" t="n">
        <v>392499.24</v>
      </c>
      <c r="U48" s="35" t="n">
        <v>825752.08</v>
      </c>
      <c r="V48" s="35" t="n">
        <v>417686.82</v>
      </c>
      <c r="W48" s="35" t="n">
        <v>469051.39</v>
      </c>
      <c r="X48" s="35" t="n">
        <v>835159.42</v>
      </c>
      <c r="Y48" s="35" t="n">
        <v>534913.58</v>
      </c>
      <c r="Z48" s="35" t="n">
        <v>380966.1</v>
      </c>
    </row>
    <row r="49" ht="15" customHeight="1">
      <c r="A49" s="27" t="n">
        <v>93</v>
      </c>
      <c r="B49" s="33" t="s">
        <v>204</v>
      </c>
      <c r="C49" s="35" t="n">
        <v>918153.84</v>
      </c>
      <c r="D49" s="35" t="n">
        <v>685906.57</v>
      </c>
      <c r="E49" s="35" t="n">
        <v>588398.03</v>
      </c>
      <c r="F49" s="35" t="n">
        <v>850031.27</v>
      </c>
      <c r="G49" s="35" t="n">
        <v>603331.9</v>
      </c>
      <c r="H49" s="35" t="n">
        <v>609186.05</v>
      </c>
      <c r="I49" s="35" t="n">
        <v>975681.75</v>
      </c>
      <c r="J49" s="35" t="n">
        <v>821350.35</v>
      </c>
      <c r="K49" s="35" t="n">
        <v>809403.66</v>
      </c>
      <c r="L49" s="35" t="n">
        <v>705165.24</v>
      </c>
      <c r="M49" s="35" t="n">
        <v>780216.61</v>
      </c>
      <c r="N49" s="35" t="n">
        <v>580771.5</v>
      </c>
      <c r="O49" s="35" t="n">
        <v>1128624.47</v>
      </c>
      <c r="P49" s="35" t="n">
        <v>826853.55</v>
      </c>
      <c r="Q49" s="35" t="n">
        <v>1010969.33</v>
      </c>
      <c r="R49" s="35" t="n">
        <v>1118025.46</v>
      </c>
      <c r="S49" s="35" t="n">
        <v>1008955.74</v>
      </c>
      <c r="T49" s="35" t="n">
        <v>970768.1</v>
      </c>
      <c r="U49" s="35" t="n">
        <v>1186835.18</v>
      </c>
      <c r="V49" s="35" t="n">
        <v>977383.35</v>
      </c>
      <c r="W49" s="35" t="n">
        <v>996291.96</v>
      </c>
      <c r="X49" s="35" t="n">
        <v>1086289.61</v>
      </c>
      <c r="Y49" s="35" t="n">
        <v>986850.61</v>
      </c>
      <c r="Z49" s="35" t="n">
        <v>987331.39</v>
      </c>
    </row>
    <row r="50" ht="15" customHeight="1">
      <c r="A50" s="27" t="n">
        <v>94</v>
      </c>
      <c r="B50" s="33" t="s">
        <v>205</v>
      </c>
      <c r="C50" s="35" t="n">
        <v>1402197.69</v>
      </c>
      <c r="D50" s="35" t="n">
        <v>1429515.45</v>
      </c>
      <c r="E50" s="35" t="n">
        <v>1033063.31</v>
      </c>
      <c r="F50" s="35" t="n">
        <v>1576363.84</v>
      </c>
      <c r="G50" s="35" t="n">
        <v>1075209.12</v>
      </c>
      <c r="H50" s="35" t="n">
        <v>1008714.31</v>
      </c>
      <c r="I50" s="35" t="n">
        <v>1569862.49</v>
      </c>
      <c r="J50" s="35" t="n">
        <v>1300980.86</v>
      </c>
      <c r="K50" s="35" t="n">
        <v>1247952.95</v>
      </c>
      <c r="L50" s="35" t="n">
        <v>1396111.1</v>
      </c>
      <c r="M50" s="35" t="n">
        <v>1217430.86</v>
      </c>
      <c r="N50" s="35" t="n">
        <v>1244320.44</v>
      </c>
      <c r="O50" s="35" t="n">
        <v>1471799.24</v>
      </c>
      <c r="P50" s="35" t="n">
        <v>1211981.86</v>
      </c>
      <c r="Q50" s="35" t="n">
        <v>1307980.48</v>
      </c>
      <c r="R50" s="35" t="n">
        <v>1697549.12</v>
      </c>
      <c r="S50" s="35" t="n">
        <v>1382354.36</v>
      </c>
      <c r="T50" s="35" t="n">
        <v>1259984.43</v>
      </c>
      <c r="U50" s="35" t="n">
        <v>1293743.25</v>
      </c>
      <c r="V50" s="35" t="n">
        <v>1435085.31</v>
      </c>
      <c r="W50" s="35" t="n">
        <v>1487128</v>
      </c>
      <c r="X50" s="35" t="n">
        <v>1076233.07</v>
      </c>
      <c r="Y50" s="35" t="n">
        <v>1357501.66</v>
      </c>
      <c r="Z50" s="35" t="n">
        <v>1375971.66</v>
      </c>
    </row>
    <row r="51" ht="15" customHeight="1">
      <c r="A51" s="27" t="n">
        <v>104</v>
      </c>
      <c r="B51" s="33" t="s">
        <v>208</v>
      </c>
      <c r="C51" s="35" t="n">
        <v>14630757.71</v>
      </c>
      <c r="D51" s="35" t="n">
        <v>14712033.21</v>
      </c>
      <c r="E51" s="35" t="n">
        <v>14133769.09</v>
      </c>
      <c r="F51" s="35" t="n">
        <v>14070739.58</v>
      </c>
      <c r="G51" s="35" t="n">
        <v>14075211.43</v>
      </c>
      <c r="H51" s="35" t="n">
        <v>12388021.94</v>
      </c>
      <c r="I51" s="35" t="n">
        <v>16629887.62</v>
      </c>
      <c r="J51" s="35" t="n">
        <v>18083145.31</v>
      </c>
      <c r="K51" s="35" t="n">
        <v>18326489.48</v>
      </c>
      <c r="L51" s="35" t="n">
        <v>18300122.42</v>
      </c>
      <c r="M51" s="35" t="n">
        <v>16618368.86</v>
      </c>
      <c r="N51" s="35" t="n">
        <v>15408155.7</v>
      </c>
      <c r="O51" s="35" t="n">
        <v>16775962.96</v>
      </c>
      <c r="P51" s="35" t="n">
        <v>18424499.67</v>
      </c>
      <c r="Q51" s="35" t="n">
        <v>16878282.96</v>
      </c>
      <c r="R51" s="35" t="n">
        <v>16587413.44</v>
      </c>
      <c r="S51" s="35" t="n">
        <v>16980773.43</v>
      </c>
      <c r="T51" s="35" t="n">
        <v>18269500.74</v>
      </c>
      <c r="U51" s="35" t="n">
        <v>20881867.59</v>
      </c>
      <c r="V51" s="35" t="n">
        <v>20277477.11</v>
      </c>
      <c r="W51" s="35" t="n">
        <v>22986943.75</v>
      </c>
      <c r="X51" s="35" t="n">
        <v>22337393.28</v>
      </c>
      <c r="Y51" s="35" t="n">
        <v>22396939.83</v>
      </c>
      <c r="Z51" s="35" t="n">
        <v>17042187.29</v>
      </c>
    </row>
    <row r="52" ht="15" customHeight="1">
      <c r="A52" s="27" t="n">
        <v>111</v>
      </c>
      <c r="B52" s="33" t="s">
        <v>209</v>
      </c>
      <c r="C52" s="35" t="n">
        <v>192227391.23</v>
      </c>
      <c r="D52" s="35" t="n">
        <v>175533209.496667</v>
      </c>
      <c r="E52" s="35" t="n">
        <v>161695995.126667</v>
      </c>
      <c r="F52" s="35" t="n">
        <v>175176132.583333</v>
      </c>
      <c r="G52" s="35" t="n">
        <v>150110567.416667</v>
      </c>
      <c r="H52" s="35" t="n">
        <v>161864290.09</v>
      </c>
      <c r="I52" s="35" t="n">
        <v>190629747.67</v>
      </c>
      <c r="J52" s="35" t="n">
        <v>181701660.02</v>
      </c>
      <c r="K52" s="35" t="n">
        <v>172993776.936667</v>
      </c>
      <c r="L52" s="35" t="n">
        <v>189485802.02</v>
      </c>
      <c r="M52" s="35" t="n">
        <v>184088734.353333</v>
      </c>
      <c r="N52" s="35" t="n">
        <v>184010077.94</v>
      </c>
      <c r="O52" s="35" t="n">
        <v>230297291.25</v>
      </c>
      <c r="P52" s="35" t="n">
        <v>183669825.546667</v>
      </c>
      <c r="Q52" s="35" t="n">
        <v>177859828.976667</v>
      </c>
      <c r="R52" s="35" t="n">
        <v>233176190.906667</v>
      </c>
      <c r="S52" s="35" t="n">
        <v>220474234.543333</v>
      </c>
      <c r="T52" s="35" t="n">
        <v>212342508.15</v>
      </c>
      <c r="U52" s="35" t="n">
        <v>241084279.303333</v>
      </c>
      <c r="V52" s="35" t="n">
        <v>222111949.026667</v>
      </c>
      <c r="W52" s="35" t="n">
        <v>203022234.46</v>
      </c>
      <c r="X52" s="35" t="n">
        <v>219564618.666667</v>
      </c>
      <c r="Y52" s="35" t="n">
        <v>209168445.966667</v>
      </c>
      <c r="Z52" s="35" t="n">
        <v>209495717.406667</v>
      </c>
    </row>
    <row r="53" ht="15" customHeight="1">
      <c r="A53" s="27"/>
      <c r="B53" s="33" t="s">
        <v>210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211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210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214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29</v>
      </c>
      <c r="D8" s="31" t="s">
        <v>19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3880473.86</v>
      </c>
      <c r="D13" s="35" t="n">
        <v>3293895.91</v>
      </c>
      <c r="E13" s="35" t="n">
        <v>3193562.3</v>
      </c>
      <c r="F13" s="35" t="n">
        <v>4140346.49</v>
      </c>
      <c r="G13" s="35" t="n">
        <v>3196122.65</v>
      </c>
      <c r="H13" s="35" t="n">
        <v>4042025.21</v>
      </c>
      <c r="I13" s="35" t="n">
        <v>5265313.97</v>
      </c>
      <c r="J13" s="35" t="n">
        <v>5348577.35</v>
      </c>
      <c r="K13" s="35" t="n">
        <v>3913141.22</v>
      </c>
      <c r="L13" s="35" t="n">
        <v>4529745.22</v>
      </c>
      <c r="M13" s="35" t="n">
        <v>4201044.03</v>
      </c>
      <c r="N13" s="35" t="n">
        <v>3659138.25</v>
      </c>
      <c r="O13" s="35" t="n">
        <v>4342695.27</v>
      </c>
      <c r="P13" s="35" t="n">
        <v>3788119.51</v>
      </c>
      <c r="Q13" s="35" t="n">
        <v>2997389.79</v>
      </c>
      <c r="R13" s="35" t="n">
        <v>4749290.75</v>
      </c>
      <c r="S13" s="35" t="n">
        <v>4428852.33</v>
      </c>
      <c r="T13" s="35" t="n">
        <v>6039154.11</v>
      </c>
      <c r="U13" s="35" t="n">
        <v>5720469.95</v>
      </c>
      <c r="V13" s="35" t="n">
        <v>6722781.82</v>
      </c>
      <c r="W13" s="35" t="n">
        <v>5349453.64</v>
      </c>
      <c r="X13" s="35" t="n">
        <v>4559576.24</v>
      </c>
      <c r="Y13" s="35" t="n">
        <v>5207053.33</v>
      </c>
      <c r="Z13" s="35" t="n">
        <v>3745793.82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1410493.89</v>
      </c>
      <c r="D14" s="35" t="n">
        <v>1658871.74</v>
      </c>
      <c r="E14" s="35" t="n">
        <v>1934661.07</v>
      </c>
      <c r="F14" s="35" t="n">
        <v>1681018.64</v>
      </c>
      <c r="G14" s="35" t="n">
        <v>794327.37</v>
      </c>
      <c r="H14" s="35" t="n">
        <v>2658715.2</v>
      </c>
      <c r="I14" s="35" t="n">
        <v>3708970.43</v>
      </c>
      <c r="J14" s="35" t="n">
        <v>4182746.06</v>
      </c>
      <c r="K14" s="35" t="n">
        <v>2626521.79</v>
      </c>
      <c r="L14" s="35" t="n">
        <v>2383150.85</v>
      </c>
      <c r="M14" s="35" t="n">
        <v>2659255.23</v>
      </c>
      <c r="N14" s="35" t="n">
        <v>2229147.94</v>
      </c>
      <c r="O14" s="35" t="n">
        <v>1687121.02</v>
      </c>
      <c r="P14" s="35" t="n">
        <v>1827421.75</v>
      </c>
      <c r="Q14" s="35" t="n">
        <v>1970745.22</v>
      </c>
      <c r="R14" s="35" t="n">
        <v>3471660.22</v>
      </c>
      <c r="S14" s="35" t="n">
        <v>3954130.97</v>
      </c>
      <c r="T14" s="35" t="n">
        <v>4544723.36</v>
      </c>
      <c r="U14" s="35" t="n">
        <v>4886757.58</v>
      </c>
      <c r="V14" s="35" t="n">
        <v>4775445.58</v>
      </c>
      <c r="W14" s="35" t="n">
        <v>3026052.15</v>
      </c>
      <c r="X14" s="35" t="n">
        <v>2971935.63</v>
      </c>
      <c r="Y14" s="35" t="n">
        <v>3201538.39</v>
      </c>
      <c r="Z14" s="35" t="n">
        <v>2243652.9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512731.62</v>
      </c>
      <c r="D15" s="35" t="n">
        <v>322262.79</v>
      </c>
      <c r="E15" s="35" t="n">
        <v>400353.13</v>
      </c>
      <c r="F15" s="35" t="n">
        <v>547408.37</v>
      </c>
      <c r="G15" s="35" t="n">
        <v>112317.72</v>
      </c>
      <c r="H15" s="35" t="n">
        <v>636558.04</v>
      </c>
      <c r="I15" s="35" t="n">
        <v>1043369.34</v>
      </c>
      <c r="J15" s="35" t="n">
        <v>945849.52</v>
      </c>
      <c r="K15" s="35" t="n">
        <v>717366.6</v>
      </c>
      <c r="L15" s="35" t="n">
        <v>636647.32</v>
      </c>
      <c r="M15" s="35" t="n">
        <v>695878.29</v>
      </c>
      <c r="N15" s="35" t="n">
        <v>512771.11</v>
      </c>
      <c r="O15" s="35" t="n">
        <v>439576.36</v>
      </c>
      <c r="P15" s="35" t="n">
        <v>421853.62</v>
      </c>
      <c r="Q15" s="35" t="n">
        <v>469161.67</v>
      </c>
      <c r="R15" s="35" t="n">
        <v>897801.1</v>
      </c>
      <c r="S15" s="35" t="n">
        <v>897009.02</v>
      </c>
      <c r="T15" s="35" t="n">
        <v>969409.52</v>
      </c>
      <c r="U15" s="35" t="n">
        <v>1171925.81</v>
      </c>
      <c r="V15" s="35" t="n">
        <v>1292308.07</v>
      </c>
      <c r="W15" s="35" t="n">
        <v>685831.2</v>
      </c>
      <c r="X15" s="35" t="n">
        <v>927050.43</v>
      </c>
      <c r="Y15" s="35" t="n">
        <v>412920.66</v>
      </c>
      <c r="Z15" s="35" t="n">
        <v>893593.18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147063.69</v>
      </c>
      <c r="D16" s="35" t="n">
        <v>82687.37</v>
      </c>
      <c r="E16" s="35" t="n">
        <v>73411.53</v>
      </c>
      <c r="F16" s="35" t="n">
        <v>108866.95</v>
      </c>
      <c r="G16" s="35" t="n">
        <v>4352.53</v>
      </c>
      <c r="H16" s="35" t="n">
        <v>226631.98</v>
      </c>
      <c r="I16" s="35" t="n">
        <v>529010.77</v>
      </c>
      <c r="J16" s="35" t="n">
        <v>399543.46</v>
      </c>
      <c r="K16" s="35" t="n">
        <v>299790.44</v>
      </c>
      <c r="L16" s="35" t="n">
        <v>239744.56</v>
      </c>
      <c r="M16" s="35" t="n">
        <v>195710.88</v>
      </c>
      <c r="N16" s="35" t="n">
        <v>258015.41</v>
      </c>
      <c r="O16" s="35" t="n">
        <v>227005.12</v>
      </c>
      <c r="P16" s="35" t="n">
        <v>77463.61</v>
      </c>
      <c r="Q16" s="35" t="n">
        <v>193088.7</v>
      </c>
      <c r="R16" s="35" t="n">
        <v>279892.7</v>
      </c>
      <c r="S16" s="35" t="n">
        <v>268544.01</v>
      </c>
      <c r="T16" s="35" t="n">
        <v>480020.06</v>
      </c>
      <c r="U16" s="35" t="n">
        <v>596287.69</v>
      </c>
      <c r="V16" s="35" t="n">
        <v>493828.46</v>
      </c>
      <c r="W16" s="35" t="n">
        <v>439972.38</v>
      </c>
      <c r="X16" s="35" t="n">
        <v>447817.87</v>
      </c>
      <c r="Y16" s="35" t="n">
        <v>227874</v>
      </c>
      <c r="Z16" s="35" t="n">
        <v>187728.07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1289599.4</v>
      </c>
      <c r="D17" s="35" t="n">
        <v>1790594.36</v>
      </c>
      <c r="E17" s="35" t="n">
        <v>1426614.77</v>
      </c>
      <c r="F17" s="35" t="n">
        <v>2102090.37</v>
      </c>
      <c r="G17" s="35" t="n">
        <v>2095356.07</v>
      </c>
      <c r="H17" s="35" t="n">
        <v>1894712.94</v>
      </c>
      <c r="I17" s="35" t="n">
        <v>2062478.51</v>
      </c>
      <c r="J17" s="35" t="n">
        <v>1797074.36</v>
      </c>
      <c r="K17" s="35" t="n">
        <v>1858518.91</v>
      </c>
      <c r="L17" s="35" t="n">
        <v>2077704.65</v>
      </c>
      <c r="M17" s="35" t="n">
        <v>2246434.67</v>
      </c>
      <c r="N17" s="35" t="n">
        <v>2067184.04</v>
      </c>
      <c r="O17" s="35" t="n">
        <v>1831975.65</v>
      </c>
      <c r="P17" s="35" t="n">
        <v>1578327.39</v>
      </c>
      <c r="Q17" s="35" t="n">
        <v>1483167.62</v>
      </c>
      <c r="R17" s="35" t="n">
        <v>3007655.56</v>
      </c>
      <c r="S17" s="35" t="n">
        <v>2005228.65</v>
      </c>
      <c r="T17" s="35" t="n">
        <v>2395386.98</v>
      </c>
      <c r="U17" s="35" t="n">
        <v>2681152.13</v>
      </c>
      <c r="V17" s="35" t="n">
        <v>2360572.5</v>
      </c>
      <c r="W17" s="35" t="n">
        <v>2160674.17</v>
      </c>
      <c r="X17" s="35" t="n">
        <v>2036431.29</v>
      </c>
      <c r="Y17" s="35" t="n">
        <v>1931917.39</v>
      </c>
      <c r="Z17" s="35" t="n">
        <v>1497061.91</v>
      </c>
    </row>
    <row r="18" ht="15" customHeight="1">
      <c r="A18" s="27" t="n">
        <v>20</v>
      </c>
      <c r="B18" s="33" t="s">
        <v>137</v>
      </c>
      <c r="C18" s="35" t="n">
        <v>2327085.98</v>
      </c>
      <c r="D18" s="35" t="n">
        <v>1709110.56</v>
      </c>
      <c r="E18" s="35" t="n">
        <v>1873488.94</v>
      </c>
      <c r="F18" s="35" t="n">
        <v>2768408.17</v>
      </c>
      <c r="G18" s="35" t="n">
        <v>1712496.44</v>
      </c>
      <c r="H18" s="35" t="n">
        <v>1518896.96</v>
      </c>
      <c r="I18" s="35" t="n">
        <v>3714437.57</v>
      </c>
      <c r="J18" s="35" t="n">
        <v>3177611.06</v>
      </c>
      <c r="K18" s="35" t="n">
        <v>3433969.82</v>
      </c>
      <c r="L18" s="35" t="n">
        <v>2629064.79</v>
      </c>
      <c r="M18" s="35" t="n">
        <v>2276778.87</v>
      </c>
      <c r="N18" s="35" t="n">
        <v>1950852.85</v>
      </c>
      <c r="O18" s="35" t="n">
        <v>2465002.3</v>
      </c>
      <c r="P18" s="35" t="n">
        <v>1856645.99</v>
      </c>
      <c r="Q18" s="35" t="n">
        <v>1933544.93</v>
      </c>
      <c r="R18" s="35" t="n">
        <v>3164112.04</v>
      </c>
      <c r="S18" s="35" t="n">
        <v>2858651.47</v>
      </c>
      <c r="T18" s="35" t="n">
        <v>3176781.72</v>
      </c>
      <c r="U18" s="35" t="n">
        <v>4141945.08</v>
      </c>
      <c r="V18" s="35" t="n">
        <v>3582839.64</v>
      </c>
      <c r="W18" s="35" t="n">
        <v>2684190.84</v>
      </c>
      <c r="X18" s="35" t="n">
        <v>2890651.52</v>
      </c>
      <c r="Y18" s="35" t="n">
        <v>2356131.14</v>
      </c>
      <c r="Z18" s="35" t="n">
        <v>2357224.96</v>
      </c>
    </row>
    <row r="19" ht="15" customHeight="1">
      <c r="A19" s="27" t="n">
        <v>21</v>
      </c>
      <c r="B19" s="33" t="s">
        <v>138</v>
      </c>
      <c r="C19" s="35" t="n">
        <v>283197.85</v>
      </c>
      <c r="D19" s="35" t="n">
        <v>184423.24</v>
      </c>
      <c r="E19" s="35" t="n">
        <v>376204.52</v>
      </c>
      <c r="F19" s="35" t="n">
        <v>209824.37</v>
      </c>
      <c r="G19" s="35" t="n">
        <v>360011.38</v>
      </c>
      <c r="H19" s="35" t="n">
        <v>266024.06</v>
      </c>
      <c r="I19" s="35" t="n">
        <v>242133.83</v>
      </c>
      <c r="J19" s="35" t="n">
        <v>660216.36</v>
      </c>
      <c r="K19" s="35" t="n">
        <v>423101.8</v>
      </c>
      <c r="L19" s="35" t="n">
        <v>318949.42</v>
      </c>
      <c r="M19" s="35" t="n">
        <v>392124.53</v>
      </c>
      <c r="N19" s="35" t="n">
        <v>305528.55</v>
      </c>
      <c r="O19" s="35" t="n">
        <v>318796.64</v>
      </c>
      <c r="P19" s="35" t="n">
        <v>426626.24</v>
      </c>
      <c r="Q19" s="35" t="n">
        <v>255457.95</v>
      </c>
      <c r="R19" s="35" t="n">
        <v>437123.08</v>
      </c>
      <c r="S19" s="35" t="n">
        <v>421870.23</v>
      </c>
      <c r="T19" s="35" t="n">
        <v>351279.43</v>
      </c>
      <c r="U19" s="35" t="n">
        <v>259155</v>
      </c>
      <c r="V19" s="35" t="n">
        <v>514556.43</v>
      </c>
      <c r="W19" s="35" t="n">
        <v>208223.99</v>
      </c>
      <c r="X19" s="35" t="n">
        <v>394493.79</v>
      </c>
      <c r="Y19" s="35" t="n">
        <v>434781.26</v>
      </c>
      <c r="Z19" s="35" t="n">
        <v>188358.14</v>
      </c>
    </row>
    <row r="20" ht="15" customHeight="1">
      <c r="A20" s="27" t="n">
        <v>23</v>
      </c>
      <c r="B20" s="33" t="s">
        <v>140</v>
      </c>
      <c r="C20" s="35" t="n">
        <v>2105551.95333333</v>
      </c>
      <c r="D20" s="35" t="n">
        <v>2037493.71666667</v>
      </c>
      <c r="E20" s="35" t="n">
        <v>1923480.62333333</v>
      </c>
      <c r="F20" s="35" t="n">
        <v>1644915.98</v>
      </c>
      <c r="G20" s="35" t="n">
        <v>538220.333333333</v>
      </c>
      <c r="H20" s="35" t="n">
        <v>1460940</v>
      </c>
      <c r="I20" s="35" t="n">
        <v>879100.64</v>
      </c>
      <c r="J20" s="35" t="n">
        <v>1205064.74666667</v>
      </c>
      <c r="K20" s="35" t="n">
        <v>764258.903333333</v>
      </c>
      <c r="L20" s="35" t="n">
        <v>776373.32</v>
      </c>
      <c r="M20" s="35" t="n">
        <v>572865.333333333</v>
      </c>
      <c r="N20" s="35" t="n">
        <v>1068643.83333333</v>
      </c>
      <c r="O20" s="35" t="n">
        <v>514669.666666667</v>
      </c>
      <c r="P20" s="35" t="n">
        <v>667318.813333333</v>
      </c>
      <c r="Q20" s="35" t="n">
        <v>1283902.15</v>
      </c>
      <c r="R20" s="35" t="n">
        <v>1411591.95</v>
      </c>
      <c r="S20" s="35" t="n">
        <v>1135603.71</v>
      </c>
      <c r="T20" s="35" t="n">
        <v>1222594.04666667</v>
      </c>
      <c r="U20" s="35" t="n">
        <v>968241.3</v>
      </c>
      <c r="V20" s="35" t="n">
        <v>1149212.38333333</v>
      </c>
      <c r="W20" s="35" t="n">
        <v>1277045.49333333</v>
      </c>
      <c r="X20" s="35" t="n">
        <v>1093471.75</v>
      </c>
      <c r="Y20" s="35" t="n">
        <v>1349930.11</v>
      </c>
      <c r="Z20" s="35" t="n">
        <v>979116.393333333</v>
      </c>
    </row>
    <row r="21" ht="15" customHeight="1">
      <c r="A21" s="27" t="n">
        <v>39</v>
      </c>
      <c r="B21" s="33" t="s">
        <v>156</v>
      </c>
      <c r="C21" s="35" t="n">
        <v>2463054.22</v>
      </c>
      <c r="D21" s="35" t="n">
        <v>2691305.84</v>
      </c>
      <c r="E21" s="35" t="n">
        <v>3948194.18</v>
      </c>
      <c r="F21" s="35" t="n">
        <v>4564275.13</v>
      </c>
      <c r="G21" s="35" t="n">
        <v>777252.25</v>
      </c>
      <c r="H21" s="35" t="n">
        <v>4197228.14</v>
      </c>
      <c r="I21" s="35" t="n">
        <v>13552549.35</v>
      </c>
      <c r="J21" s="35" t="n">
        <v>14111268.31</v>
      </c>
      <c r="K21" s="35" t="n">
        <v>10541615.68</v>
      </c>
      <c r="L21" s="35" t="n">
        <v>7087881.64</v>
      </c>
      <c r="M21" s="35" t="n">
        <v>7957396.66</v>
      </c>
      <c r="N21" s="35" t="n">
        <v>4606868.43</v>
      </c>
      <c r="O21" s="35" t="n">
        <v>3200849.24</v>
      </c>
      <c r="P21" s="35" t="n">
        <v>4568142.01</v>
      </c>
      <c r="Q21" s="35" t="n">
        <v>4239338.89</v>
      </c>
      <c r="R21" s="35" t="n">
        <v>7855139.33</v>
      </c>
      <c r="S21" s="35" t="n">
        <v>7863579.4</v>
      </c>
      <c r="T21" s="35" t="n">
        <v>12933062.16</v>
      </c>
      <c r="U21" s="35" t="n">
        <v>16202467.79</v>
      </c>
      <c r="V21" s="35" t="n">
        <v>18704727.99</v>
      </c>
      <c r="W21" s="35" t="n">
        <v>10913552.85</v>
      </c>
      <c r="X21" s="35" t="n">
        <v>7615784.43</v>
      </c>
      <c r="Y21" s="35" t="n">
        <v>8766279.78</v>
      </c>
      <c r="Z21" s="35" t="n">
        <v>5288612.51</v>
      </c>
    </row>
    <row r="22" ht="15" customHeight="1">
      <c r="A22" s="27" t="n">
        <v>55</v>
      </c>
      <c r="B22" s="33" t="s">
        <v>171</v>
      </c>
      <c r="C22" s="35" t="n">
        <v>340283.44</v>
      </c>
      <c r="D22" s="35" t="n">
        <v>256161.47</v>
      </c>
      <c r="E22" s="35" t="n">
        <v>423959.63</v>
      </c>
      <c r="F22" s="35" t="n">
        <v>244706.72</v>
      </c>
      <c r="G22" s="35" t="n">
        <v>69518.01</v>
      </c>
      <c r="H22" s="35" t="n">
        <v>333914.71</v>
      </c>
      <c r="I22" s="35" t="n">
        <v>586934.18</v>
      </c>
      <c r="J22" s="35" t="n">
        <v>606225.37</v>
      </c>
      <c r="K22" s="35" t="n">
        <v>429008.8</v>
      </c>
      <c r="L22" s="35" t="n">
        <v>460712.93</v>
      </c>
      <c r="M22" s="35" t="n">
        <v>444737.75</v>
      </c>
      <c r="N22" s="35" t="n">
        <v>392712.26</v>
      </c>
      <c r="O22" s="35" t="n">
        <v>384226.36</v>
      </c>
      <c r="P22" s="35" t="n">
        <v>259241.16</v>
      </c>
      <c r="Q22" s="35" t="n">
        <v>380880.17</v>
      </c>
      <c r="R22" s="35" t="n">
        <v>625114.31</v>
      </c>
      <c r="S22" s="35" t="n">
        <v>608356.43</v>
      </c>
      <c r="T22" s="35" t="n">
        <v>645385.8</v>
      </c>
      <c r="U22" s="35" t="n">
        <v>922721.47</v>
      </c>
      <c r="V22" s="35" t="n">
        <v>791445.47</v>
      </c>
      <c r="W22" s="35" t="n">
        <v>447329.19</v>
      </c>
      <c r="X22" s="35" t="n">
        <v>515224.8</v>
      </c>
      <c r="Y22" s="35" t="n">
        <v>549429.1</v>
      </c>
      <c r="Z22" s="35" t="n">
        <v>363809.13</v>
      </c>
    </row>
    <row r="23" ht="15" customHeight="1">
      <c r="A23" s="27" t="n">
        <v>59</v>
      </c>
      <c r="B23" s="33" t="s">
        <v>175</v>
      </c>
      <c r="C23" s="35" t="n">
        <v>59821.7</v>
      </c>
      <c r="D23" s="35" t="n">
        <v>76045.08</v>
      </c>
      <c r="E23" s="35" t="n">
        <v>98099.54</v>
      </c>
      <c r="F23" s="35" t="n">
        <v>27311.95</v>
      </c>
      <c r="G23" s="35" t="n">
        <v>138750.82</v>
      </c>
      <c r="H23" s="35" t="n">
        <v>97551.95</v>
      </c>
      <c r="I23" s="35" t="n">
        <v>117714.99</v>
      </c>
      <c r="J23" s="35" t="n">
        <v>109548.28</v>
      </c>
      <c r="K23" s="35" t="n">
        <v>66136.43</v>
      </c>
      <c r="L23" s="35" t="n">
        <v>68237.23</v>
      </c>
      <c r="M23" s="35" t="n">
        <v>66045.79</v>
      </c>
      <c r="N23" s="35" t="n">
        <v>74667.9</v>
      </c>
      <c r="O23" s="35" t="n">
        <v>72449.71</v>
      </c>
      <c r="P23" s="35" t="n">
        <v>65240.72</v>
      </c>
      <c r="Q23" s="35" t="n">
        <v>78040.39</v>
      </c>
      <c r="R23" s="35" t="n">
        <v>106058.46</v>
      </c>
      <c r="S23" s="35" t="n">
        <v>100458.42</v>
      </c>
      <c r="T23" s="35" t="n">
        <v>117209.64</v>
      </c>
      <c r="U23" s="35" t="n">
        <v>132262.96</v>
      </c>
      <c r="V23" s="35" t="n">
        <v>116739.58</v>
      </c>
      <c r="W23" s="35" t="n">
        <v>79436.43</v>
      </c>
      <c r="X23" s="35" t="n">
        <v>80139.78</v>
      </c>
      <c r="Y23" s="35" t="n">
        <v>74895.81</v>
      </c>
      <c r="Z23" s="35" t="n">
        <v>80480.83</v>
      </c>
    </row>
    <row r="24" ht="15" customHeight="1">
      <c r="A24" s="27" t="n">
        <v>61</v>
      </c>
      <c r="B24" s="33" t="s">
        <v>177</v>
      </c>
      <c r="C24" s="35" t="n">
        <v>69725.96</v>
      </c>
      <c r="D24" s="35" t="n">
        <v>76736.1</v>
      </c>
      <c r="E24" s="35" t="n">
        <v>77812.24</v>
      </c>
      <c r="F24" s="35" t="n">
        <v>143186.86</v>
      </c>
      <c r="G24" s="35" t="n">
        <v>39872.38</v>
      </c>
      <c r="H24" s="35" t="n">
        <v>258238.44</v>
      </c>
      <c r="I24" s="35" t="n">
        <v>442191.08</v>
      </c>
      <c r="J24" s="35" t="n">
        <v>407960.08</v>
      </c>
      <c r="K24" s="35" t="n">
        <v>320762.57</v>
      </c>
      <c r="L24" s="35" t="n">
        <v>252033.45</v>
      </c>
      <c r="M24" s="35" t="n">
        <v>213504.42</v>
      </c>
      <c r="N24" s="35" t="n">
        <v>138251.71</v>
      </c>
      <c r="O24" s="35" t="n">
        <v>111950.52</v>
      </c>
      <c r="P24" s="35" t="n">
        <v>116648.64</v>
      </c>
      <c r="Q24" s="35" t="n">
        <v>137778.46</v>
      </c>
      <c r="R24" s="35" t="n">
        <v>340169.91</v>
      </c>
      <c r="S24" s="35" t="n">
        <v>227998.74</v>
      </c>
      <c r="T24" s="35" t="n">
        <v>497749.16</v>
      </c>
      <c r="U24" s="35" t="n">
        <v>400747.84</v>
      </c>
      <c r="V24" s="35" t="n">
        <v>431875.46</v>
      </c>
      <c r="W24" s="35" t="n">
        <v>265565.52</v>
      </c>
      <c r="X24" s="35" t="n">
        <v>228752.39</v>
      </c>
      <c r="Y24" s="35" t="n">
        <v>207296.85</v>
      </c>
      <c r="Z24" s="35" t="n">
        <v>106254.77</v>
      </c>
    </row>
    <row r="25" ht="15" customHeight="1">
      <c r="A25" s="27" t="n">
        <v>82</v>
      </c>
      <c r="B25" s="33" t="s">
        <v>197</v>
      </c>
      <c r="C25" s="35" t="n">
        <v>634668.91</v>
      </c>
      <c r="D25" s="35" t="n">
        <v>493418.53</v>
      </c>
      <c r="E25" s="35" t="n">
        <v>513926.8</v>
      </c>
      <c r="F25" s="35" t="n">
        <v>485371.29</v>
      </c>
      <c r="G25" s="35" t="n">
        <v>477344.06</v>
      </c>
      <c r="H25" s="35" t="n">
        <v>476538.32</v>
      </c>
      <c r="I25" s="35" t="n">
        <v>718875.56</v>
      </c>
      <c r="J25" s="35" t="n">
        <v>639269.47</v>
      </c>
      <c r="K25" s="35" t="n">
        <v>544715.72</v>
      </c>
      <c r="L25" s="35" t="n">
        <v>666926.1</v>
      </c>
      <c r="M25" s="35" t="n">
        <v>540650.61</v>
      </c>
      <c r="N25" s="35" t="n">
        <v>466966.14</v>
      </c>
      <c r="O25" s="35" t="n">
        <v>728271.97</v>
      </c>
      <c r="P25" s="35" t="n">
        <v>605853.71</v>
      </c>
      <c r="Q25" s="35" t="n">
        <v>517303.38</v>
      </c>
      <c r="R25" s="35" t="n">
        <v>606195.21</v>
      </c>
      <c r="S25" s="35" t="n">
        <v>558978.25</v>
      </c>
      <c r="T25" s="35" t="n">
        <v>584652.14</v>
      </c>
      <c r="U25" s="35" t="n">
        <v>720272.98</v>
      </c>
      <c r="V25" s="35" t="n">
        <v>678195.98</v>
      </c>
      <c r="W25" s="35" t="n">
        <v>522571.28</v>
      </c>
      <c r="X25" s="35" t="n">
        <v>580577.3</v>
      </c>
      <c r="Y25" s="35" t="n">
        <v>565410.01</v>
      </c>
      <c r="Z25" s="35" t="n">
        <v>568669.2</v>
      </c>
    </row>
    <row r="26" ht="15" customHeight="1">
      <c r="A26" s="27" t="n">
        <v>83</v>
      </c>
      <c r="B26" s="33" t="s">
        <v>198</v>
      </c>
      <c r="C26" s="35" t="n">
        <v>299640.23</v>
      </c>
      <c r="D26" s="35" t="n">
        <v>287249.24</v>
      </c>
      <c r="E26" s="35" t="n">
        <v>214264.47</v>
      </c>
      <c r="F26" s="35" t="n">
        <v>230264.97</v>
      </c>
      <c r="G26" s="35" t="n">
        <v>296008.53</v>
      </c>
      <c r="H26" s="35" t="n">
        <v>323688.96</v>
      </c>
      <c r="I26" s="35" t="n">
        <v>438756.36</v>
      </c>
      <c r="J26" s="35" t="n">
        <v>407009.81</v>
      </c>
      <c r="K26" s="35" t="n">
        <v>307471.82</v>
      </c>
      <c r="L26" s="35" t="n">
        <v>214492.44</v>
      </c>
      <c r="M26" s="35" t="n">
        <v>373504.28</v>
      </c>
      <c r="N26" s="35" t="n">
        <v>154742.16</v>
      </c>
      <c r="O26" s="35" t="n">
        <v>243353.46</v>
      </c>
      <c r="P26" s="35" t="n">
        <v>328336.7</v>
      </c>
      <c r="Q26" s="35" t="n">
        <v>183794.82</v>
      </c>
      <c r="R26" s="35" t="n">
        <v>249675.92</v>
      </c>
      <c r="S26" s="35" t="n">
        <v>404281.5</v>
      </c>
      <c r="T26" s="35" t="n">
        <v>286404.36</v>
      </c>
      <c r="U26" s="35" t="n">
        <v>424916.22</v>
      </c>
      <c r="V26" s="35" t="n">
        <v>588060.49</v>
      </c>
      <c r="W26" s="35" t="n">
        <v>253638.51</v>
      </c>
      <c r="X26" s="35" t="n">
        <v>229703.34</v>
      </c>
      <c r="Y26" s="35" t="n">
        <v>377969.74</v>
      </c>
      <c r="Z26" s="35" t="n">
        <v>239918.02</v>
      </c>
    </row>
    <row r="27" ht="15" customHeight="1">
      <c r="A27" s="27" t="n">
        <v>104</v>
      </c>
      <c r="B27" s="33" t="s">
        <v>208</v>
      </c>
      <c r="C27" s="35" t="n">
        <v>7546204.29</v>
      </c>
      <c r="D27" s="35" t="n">
        <v>5227715.98</v>
      </c>
      <c r="E27" s="35" t="n">
        <v>3974528.95</v>
      </c>
      <c r="F27" s="35" t="n">
        <v>8054335.4</v>
      </c>
      <c r="G27" s="35" t="n">
        <v>4775124.94</v>
      </c>
      <c r="H27" s="35" t="n">
        <v>7221608.54</v>
      </c>
      <c r="I27" s="35" t="n">
        <v>9728909.52</v>
      </c>
      <c r="J27" s="35" t="n">
        <v>9909113.43</v>
      </c>
      <c r="K27" s="35" t="n">
        <v>8588382.26</v>
      </c>
      <c r="L27" s="35" t="n">
        <v>5294178.93</v>
      </c>
      <c r="M27" s="35" t="n">
        <v>11183050.43</v>
      </c>
      <c r="N27" s="35" t="n">
        <v>6603460.93</v>
      </c>
      <c r="O27" s="35" t="n">
        <v>8969144.81</v>
      </c>
      <c r="P27" s="35" t="n">
        <v>5886514.15</v>
      </c>
      <c r="Q27" s="35" t="n">
        <v>6266958.01</v>
      </c>
      <c r="R27" s="35" t="n">
        <v>9473857.28</v>
      </c>
      <c r="S27" s="35" t="n">
        <v>9223823.91</v>
      </c>
      <c r="T27" s="35" t="n">
        <v>10600227.54</v>
      </c>
      <c r="U27" s="35" t="n">
        <v>12063401.8</v>
      </c>
      <c r="V27" s="35" t="n">
        <v>12291226.22</v>
      </c>
      <c r="W27" s="35" t="n">
        <v>9661570.52</v>
      </c>
      <c r="X27" s="35" t="n">
        <v>5702450.82</v>
      </c>
      <c r="Y27" s="35" t="n">
        <v>14209308.61</v>
      </c>
      <c r="Z27" s="35" t="n">
        <v>7091145.9</v>
      </c>
    </row>
    <row r="28" ht="15" customHeight="1">
      <c r="A28" s="27" t="n">
        <v>111</v>
      </c>
      <c r="B28" s="33" t="s">
        <v>209</v>
      </c>
      <c r="C28" s="35" t="n">
        <v>23369596.9933333</v>
      </c>
      <c r="D28" s="35" t="n">
        <v>20187971.9266667</v>
      </c>
      <c r="E28" s="35" t="n">
        <v>20452562.6933333</v>
      </c>
      <c r="F28" s="35" t="n">
        <v>26952331.66</v>
      </c>
      <c r="G28" s="35" t="n">
        <v>15387075.4833333</v>
      </c>
      <c r="H28" s="35" t="n">
        <v>25613273.45</v>
      </c>
      <c r="I28" s="35" t="n">
        <v>43030746.1</v>
      </c>
      <c r="J28" s="35" t="n">
        <v>43907077.6666667</v>
      </c>
      <c r="K28" s="35" t="n">
        <v>34834762.7633333</v>
      </c>
      <c r="L28" s="35" t="n">
        <v>27635842.85</v>
      </c>
      <c r="M28" s="35" t="n">
        <v>34018981.7733333</v>
      </c>
      <c r="N28" s="35" t="n">
        <v>24488951.5133333</v>
      </c>
      <c r="O28" s="35" t="n">
        <v>25537088.0966667</v>
      </c>
      <c r="P28" s="35" t="n">
        <v>22473754.0133333</v>
      </c>
      <c r="Q28" s="35" t="n">
        <v>22390552.15</v>
      </c>
      <c r="R28" s="35" t="n">
        <v>36675337.82</v>
      </c>
      <c r="S28" s="35" t="n">
        <v>34957367.04</v>
      </c>
      <c r="T28" s="35" t="n">
        <v>44844040.0266667</v>
      </c>
      <c r="U28" s="35" t="n">
        <v>51292725.6</v>
      </c>
      <c r="V28" s="35" t="n">
        <v>54493816.0733333</v>
      </c>
      <c r="W28" s="35" t="n">
        <v>37975108.1633333</v>
      </c>
      <c r="X28" s="35" t="n">
        <v>30274061.38</v>
      </c>
      <c r="Y28" s="35" t="n">
        <v>39872736.18</v>
      </c>
      <c r="Z28" s="35" t="n">
        <v>25831419.7333333</v>
      </c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214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30</v>
      </c>
      <c r="D8" s="31" t="s">
        <v>20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5209169.1</v>
      </c>
      <c r="D13" s="35" t="n">
        <v>4690347.64</v>
      </c>
      <c r="E13" s="35" t="n">
        <v>4619951.4</v>
      </c>
      <c r="F13" s="35" t="n">
        <v>3918270.91</v>
      </c>
      <c r="G13" s="35" t="n">
        <v>7224370.34</v>
      </c>
      <c r="H13" s="35" t="n">
        <v>7508236.49</v>
      </c>
      <c r="I13" s="35" t="n">
        <v>5971813.36</v>
      </c>
      <c r="J13" s="35" t="n">
        <v>5589363.37</v>
      </c>
      <c r="K13" s="35" t="n">
        <v>5375345.02</v>
      </c>
      <c r="L13" s="35" t="n">
        <v>5356536.37</v>
      </c>
      <c r="M13" s="35" t="n">
        <v>5557367.54</v>
      </c>
      <c r="N13" s="35" t="n">
        <v>5539447.42</v>
      </c>
      <c r="O13" s="35" t="n">
        <v>5837104.8</v>
      </c>
      <c r="P13" s="35" t="n">
        <v>5386703.63</v>
      </c>
      <c r="Q13" s="35" t="n">
        <v>5036071.62</v>
      </c>
      <c r="R13" s="35" t="n">
        <v>5829982.96</v>
      </c>
      <c r="S13" s="35" t="n">
        <v>5960345.6</v>
      </c>
      <c r="T13" s="35" t="n">
        <v>6044305.6</v>
      </c>
      <c r="U13" s="35" t="n">
        <v>6122426.54</v>
      </c>
      <c r="V13" s="35" t="n">
        <v>7706248.71</v>
      </c>
      <c r="W13" s="35" t="n">
        <v>5720835.77</v>
      </c>
      <c r="X13" s="35" t="n">
        <v>5748337.55</v>
      </c>
      <c r="Y13" s="35" t="n">
        <v>5995241.6</v>
      </c>
      <c r="Z13" s="35" t="n">
        <v>6052072.17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/>
      <c r="D14" s="35"/>
      <c r="E14" s="35"/>
      <c r="F14" s="35"/>
      <c r="G14" s="35"/>
      <c r="H14" s="35" t="n">
        <v>154134.29</v>
      </c>
      <c r="I14" s="35" t="n">
        <v>154073.1</v>
      </c>
      <c r="J14" s="35" t="n">
        <v>175292.86</v>
      </c>
      <c r="K14" s="35" t="n">
        <v>157445.09</v>
      </c>
      <c r="L14" s="35" t="n">
        <v>131551.7</v>
      </c>
      <c r="M14" s="35" t="n">
        <v>139503.35</v>
      </c>
      <c r="N14" s="35" t="n">
        <v>120060.88</v>
      </c>
      <c r="O14" s="35" t="n">
        <v>94612.68</v>
      </c>
      <c r="P14" s="35" t="n">
        <v>138689.04</v>
      </c>
      <c r="Q14" s="35" t="n">
        <v>134671.86</v>
      </c>
      <c r="R14" s="35" t="n">
        <v>200204.8</v>
      </c>
      <c r="S14" s="35" t="n">
        <v>99804.73</v>
      </c>
      <c r="T14" s="35" t="n">
        <v>80714.4</v>
      </c>
      <c r="U14" s="35" t="n">
        <v>94507.29</v>
      </c>
      <c r="V14" s="35" t="n">
        <v>61464.05</v>
      </c>
      <c r="W14" s="35" t="n">
        <v>77260.19</v>
      </c>
      <c r="X14" s="35" t="n">
        <v>63174.86</v>
      </c>
      <c r="Y14" s="35" t="n">
        <v>80741.21</v>
      </c>
      <c r="Z14" s="35" t="n">
        <v>54507.14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2384089.42</v>
      </c>
      <c r="D15" s="35" t="n">
        <v>2206138.04</v>
      </c>
      <c r="E15" s="35" t="n">
        <v>2199797.45</v>
      </c>
      <c r="F15" s="35" t="n">
        <v>2056824.6</v>
      </c>
      <c r="G15" s="35" t="n">
        <v>1814432.57</v>
      </c>
      <c r="H15" s="35" t="n">
        <v>2541765.05</v>
      </c>
      <c r="I15" s="35" t="n">
        <v>2330265.04</v>
      </c>
      <c r="J15" s="35" t="n">
        <v>2384298.51</v>
      </c>
      <c r="K15" s="35" t="n">
        <v>2081210.1</v>
      </c>
      <c r="L15" s="35" t="n">
        <v>2371993.5</v>
      </c>
      <c r="M15" s="35" t="n">
        <v>2271659.26</v>
      </c>
      <c r="N15" s="35" t="n">
        <v>2067355.88</v>
      </c>
      <c r="O15" s="35" t="n">
        <v>2342235.93</v>
      </c>
      <c r="P15" s="35" t="n">
        <v>2171323.67</v>
      </c>
      <c r="Q15" s="35" t="n">
        <v>2220134.01</v>
      </c>
      <c r="R15" s="35" t="n">
        <v>3010849.75</v>
      </c>
      <c r="S15" s="35" t="n">
        <v>2771452.3</v>
      </c>
      <c r="T15" s="35" t="n">
        <v>2793812.35</v>
      </c>
      <c r="U15" s="35" t="n">
        <v>2680557.34</v>
      </c>
      <c r="V15" s="35" t="n">
        <v>2499042.51</v>
      </c>
      <c r="W15" s="35" t="n">
        <v>2590015.58</v>
      </c>
      <c r="X15" s="35" t="n">
        <v>2350905.48</v>
      </c>
      <c r="Y15" s="35" t="n">
        <v>2493550.32</v>
      </c>
      <c r="Z15" s="35" t="n">
        <v>2317592.65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195515.06</v>
      </c>
      <c r="D16" s="35" t="n">
        <v>243523.42</v>
      </c>
      <c r="E16" s="35" t="n">
        <v>234948.19</v>
      </c>
      <c r="F16" s="35" t="n">
        <v>220912.33</v>
      </c>
      <c r="G16" s="35" t="n">
        <v>209333.13</v>
      </c>
      <c r="H16" s="35" t="n">
        <v>236771.7</v>
      </c>
      <c r="I16" s="35" t="n">
        <v>218397.92</v>
      </c>
      <c r="J16" s="35" t="n">
        <v>241289.16</v>
      </c>
      <c r="K16" s="35" t="n">
        <v>244271.42</v>
      </c>
      <c r="L16" s="35" t="n">
        <v>226973.94</v>
      </c>
      <c r="M16" s="35" t="n">
        <v>274464.31</v>
      </c>
      <c r="N16" s="35" t="n">
        <v>224712.65</v>
      </c>
      <c r="O16" s="35" t="n">
        <v>266414.27</v>
      </c>
      <c r="P16" s="35" t="n">
        <v>241347.88</v>
      </c>
      <c r="Q16" s="35" t="n">
        <v>236656.43</v>
      </c>
      <c r="R16" s="35" t="n">
        <v>273036.99</v>
      </c>
      <c r="S16" s="35" t="n">
        <v>255402.36</v>
      </c>
      <c r="T16" s="35" t="n">
        <v>255682.35</v>
      </c>
      <c r="U16" s="35" t="n">
        <v>227435.78</v>
      </c>
      <c r="V16" s="35" t="n">
        <v>258918.04</v>
      </c>
      <c r="W16" s="35" t="n">
        <v>212705.42</v>
      </c>
      <c r="X16" s="35" t="n">
        <v>226718.71</v>
      </c>
      <c r="Y16" s="35" t="n">
        <v>236031.06</v>
      </c>
      <c r="Z16" s="35" t="n">
        <v>230017.46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889203.61</v>
      </c>
      <c r="D17" s="35" t="n">
        <v>766465.07</v>
      </c>
      <c r="E17" s="35" t="n">
        <v>940639.04</v>
      </c>
      <c r="F17" s="35" t="n">
        <v>853990.67</v>
      </c>
      <c r="G17" s="35" t="n">
        <v>701417.21</v>
      </c>
      <c r="H17" s="35" t="n">
        <v>968658.72</v>
      </c>
      <c r="I17" s="35" t="n">
        <v>995114.45</v>
      </c>
      <c r="J17" s="35" t="n">
        <v>902909.16</v>
      </c>
      <c r="K17" s="35" t="n">
        <v>844810.09</v>
      </c>
      <c r="L17" s="35" t="n">
        <v>1018871.21</v>
      </c>
      <c r="M17" s="35" t="n">
        <v>790782.05</v>
      </c>
      <c r="N17" s="35" t="n">
        <v>988009.81</v>
      </c>
      <c r="O17" s="35" t="n">
        <v>808930.72</v>
      </c>
      <c r="P17" s="35" t="n">
        <v>863598</v>
      </c>
      <c r="Q17" s="35" t="n">
        <v>780907.14</v>
      </c>
      <c r="R17" s="35" t="n">
        <v>1146102.3</v>
      </c>
      <c r="S17" s="35" t="n">
        <v>1135047.51</v>
      </c>
      <c r="T17" s="35" t="n">
        <v>347942.57</v>
      </c>
      <c r="U17" s="35" t="n">
        <v>1696913.41</v>
      </c>
      <c r="V17" s="35" t="n">
        <v>992835.09</v>
      </c>
      <c r="W17" s="35" t="n">
        <v>926469.75</v>
      </c>
      <c r="X17" s="35" t="n">
        <v>839629.83</v>
      </c>
      <c r="Y17" s="35" t="n">
        <v>811370.96</v>
      </c>
      <c r="Z17" s="35" t="n">
        <v>895253.44</v>
      </c>
    </row>
    <row r="18" ht="15" customHeight="1">
      <c r="A18" s="27" t="n">
        <v>20</v>
      </c>
      <c r="B18" s="33" t="s">
        <v>137</v>
      </c>
      <c r="C18" s="35" t="n">
        <v>4125592.27</v>
      </c>
      <c r="D18" s="35" t="n">
        <v>9918810.59</v>
      </c>
      <c r="E18" s="35" t="n">
        <v>6402370.4</v>
      </c>
      <c r="F18" s="35" t="n">
        <v>8492208.48</v>
      </c>
      <c r="G18" s="35" t="n">
        <v>6799827.5</v>
      </c>
      <c r="H18" s="35" t="n">
        <v>5716471.99</v>
      </c>
      <c r="I18" s="35" t="n">
        <v>8130175.22</v>
      </c>
      <c r="J18" s="35" t="n">
        <v>6849203.66</v>
      </c>
      <c r="K18" s="35" t="n">
        <v>8288576.59</v>
      </c>
      <c r="L18" s="35" t="n">
        <v>6918311.64</v>
      </c>
      <c r="M18" s="35" t="n">
        <v>6775366.25</v>
      </c>
      <c r="N18" s="35" t="n">
        <v>6846645.2</v>
      </c>
      <c r="O18" s="35" t="n">
        <v>8517109.3</v>
      </c>
      <c r="P18" s="35" t="n">
        <v>7092061.1</v>
      </c>
      <c r="Q18" s="35" t="n">
        <v>6619778.5</v>
      </c>
      <c r="R18" s="35" t="n">
        <v>8796459.15</v>
      </c>
      <c r="S18" s="35" t="n">
        <v>7699740.12</v>
      </c>
      <c r="T18" s="35" t="n">
        <v>7703723.16</v>
      </c>
      <c r="U18" s="35" t="n">
        <v>7840083.96</v>
      </c>
      <c r="V18" s="35" t="n">
        <v>7997595.14</v>
      </c>
      <c r="W18" s="35" t="n">
        <v>7481517.79</v>
      </c>
      <c r="X18" s="35" t="n">
        <v>7523705.86</v>
      </c>
      <c r="Y18" s="35" t="n">
        <v>7341933.26</v>
      </c>
      <c r="Z18" s="35" t="n">
        <v>7634825.61</v>
      </c>
    </row>
    <row r="19" ht="15" customHeight="1">
      <c r="A19" s="27" t="n">
        <v>21</v>
      </c>
      <c r="B19" s="33" t="s">
        <v>138</v>
      </c>
      <c r="C19" s="35" t="n">
        <v>134484.57</v>
      </c>
      <c r="D19" s="35" t="n">
        <v>103450.41</v>
      </c>
      <c r="E19" s="35" t="n">
        <v>97616.86</v>
      </c>
      <c r="F19" s="35" t="n">
        <v>100337.18</v>
      </c>
      <c r="G19" s="35" t="n">
        <v>14757.93</v>
      </c>
      <c r="H19" s="35" t="n">
        <v>73558.85</v>
      </c>
      <c r="I19" s="35" t="n">
        <v>178021.39</v>
      </c>
      <c r="J19" s="35" t="n">
        <v>100811.75</v>
      </c>
      <c r="K19" s="35" t="n">
        <v>110076.85</v>
      </c>
      <c r="L19" s="35" t="n">
        <v>173782.65</v>
      </c>
      <c r="M19" s="35" t="n">
        <v>121923.22</v>
      </c>
      <c r="N19" s="35" t="n">
        <v>107521.21</v>
      </c>
      <c r="O19" s="35" t="n">
        <v>144135.93</v>
      </c>
      <c r="P19" s="35" t="n">
        <v>90269.29</v>
      </c>
      <c r="Q19" s="35" t="n">
        <v>88396.85</v>
      </c>
      <c r="R19" s="35" t="n">
        <v>174853.7</v>
      </c>
      <c r="S19" s="35" t="n">
        <v>107963.35</v>
      </c>
      <c r="T19" s="35" t="n">
        <v>140100.62</v>
      </c>
      <c r="U19" s="35" t="n">
        <v>149659.01</v>
      </c>
      <c r="V19" s="35" t="n">
        <v>145151.69</v>
      </c>
      <c r="W19" s="35" t="n">
        <v>106714.92</v>
      </c>
      <c r="X19" s="35" t="n">
        <v>184278.92</v>
      </c>
      <c r="Y19" s="35" t="n">
        <v>95814.02</v>
      </c>
      <c r="Z19" s="35" t="n">
        <v>128185.69</v>
      </c>
    </row>
    <row r="20" ht="15" customHeight="1">
      <c r="A20" s="27" t="n">
        <v>23</v>
      </c>
      <c r="B20" s="33" t="s">
        <v>140</v>
      </c>
      <c r="C20" s="35" t="n">
        <v>10323246.69</v>
      </c>
      <c r="D20" s="35" t="n">
        <v>6393194.04333333</v>
      </c>
      <c r="E20" s="35" t="n">
        <v>6342289.43333333</v>
      </c>
      <c r="F20" s="35" t="n">
        <v>5705515.29666667</v>
      </c>
      <c r="G20" s="35" t="n">
        <v>7563239.61666667</v>
      </c>
      <c r="H20" s="35" t="n">
        <v>9457932.41</v>
      </c>
      <c r="I20" s="35" t="n">
        <v>9749211.90333333</v>
      </c>
      <c r="J20" s="35" t="n">
        <v>6964432.30666667</v>
      </c>
      <c r="K20" s="35" t="n">
        <v>8485927.33</v>
      </c>
      <c r="L20" s="35" t="n">
        <v>8779843.59</v>
      </c>
      <c r="M20" s="35" t="n">
        <v>8383875.42333333</v>
      </c>
      <c r="N20" s="35" t="n">
        <v>9501205.69</v>
      </c>
      <c r="O20" s="35" t="n">
        <v>8995854.37</v>
      </c>
      <c r="P20" s="35" t="n">
        <v>13026748.56</v>
      </c>
      <c r="Q20" s="35" t="n">
        <v>13639956.2</v>
      </c>
      <c r="R20" s="35" t="n">
        <v>10645285.9466667</v>
      </c>
      <c r="S20" s="35" t="n">
        <v>11124482.4033333</v>
      </c>
      <c r="T20" s="35" t="n">
        <v>10757938.51</v>
      </c>
      <c r="U20" s="35" t="n">
        <v>9460323.8</v>
      </c>
      <c r="V20" s="35" t="n">
        <v>10102873.0433333</v>
      </c>
      <c r="W20" s="35" t="n">
        <v>11122418.1</v>
      </c>
      <c r="X20" s="35" t="n">
        <v>10041440.8866667</v>
      </c>
      <c r="Y20" s="35" t="n">
        <v>11054252.94</v>
      </c>
      <c r="Z20" s="35" t="n">
        <v>11342160.79</v>
      </c>
    </row>
    <row r="21" ht="15" customHeight="1">
      <c r="A21" s="27" t="n">
        <v>24</v>
      </c>
      <c r="B21" s="33" t="s">
        <v>141</v>
      </c>
      <c r="C21" s="35" t="n">
        <v>1759351.48</v>
      </c>
      <c r="D21" s="35" t="n">
        <v>1871363.52</v>
      </c>
      <c r="E21" s="35" t="n">
        <v>1970016.62</v>
      </c>
      <c r="F21" s="35" t="n">
        <v>2119888.51</v>
      </c>
      <c r="G21" s="35" t="n">
        <v>1907816.59</v>
      </c>
      <c r="H21" s="35" t="n">
        <v>2173829.72</v>
      </c>
      <c r="I21" s="35" t="n">
        <v>2392715.48</v>
      </c>
      <c r="J21" s="35" t="n">
        <v>2327760.09</v>
      </c>
      <c r="K21" s="35" t="n">
        <v>2184010.08</v>
      </c>
      <c r="L21" s="35" t="n">
        <v>2503557.16</v>
      </c>
      <c r="M21" s="35" t="n">
        <v>2234210.04</v>
      </c>
      <c r="N21" s="35" t="n">
        <v>1921244.94</v>
      </c>
      <c r="O21" s="35" t="n">
        <v>1857048.16</v>
      </c>
      <c r="P21" s="35" t="n">
        <v>2040553.59</v>
      </c>
      <c r="Q21" s="35" t="n">
        <v>2082786.3</v>
      </c>
      <c r="R21" s="35" t="n">
        <v>3342980.17</v>
      </c>
      <c r="S21" s="35" t="n">
        <v>2744076.52</v>
      </c>
      <c r="T21" s="35" t="n">
        <v>6008675.71</v>
      </c>
      <c r="U21" s="35" t="n">
        <v>2939977.57</v>
      </c>
      <c r="V21" s="35" t="n">
        <v>2577728.48</v>
      </c>
      <c r="W21" s="35" t="n">
        <v>2733729.07</v>
      </c>
      <c r="X21" s="35" t="n">
        <v>2778058.13</v>
      </c>
      <c r="Y21" s="35" t="n">
        <v>4653385.28</v>
      </c>
      <c r="Z21" s="35" t="n">
        <v>2480763.77</v>
      </c>
    </row>
    <row r="22" ht="15" customHeight="1">
      <c r="A22" s="27" t="n">
        <v>25</v>
      </c>
      <c r="B22" s="33" t="s">
        <v>142</v>
      </c>
      <c r="C22" s="35" t="n">
        <v>3155872.85</v>
      </c>
      <c r="D22" s="35" t="n">
        <v>3243522.38</v>
      </c>
      <c r="E22" s="35" t="n">
        <v>2984329.6</v>
      </c>
      <c r="F22" s="35" t="n">
        <v>2595233.65</v>
      </c>
      <c r="G22" s="35" t="n">
        <v>1630379.31</v>
      </c>
      <c r="H22" s="35" t="n">
        <v>2082791.66</v>
      </c>
      <c r="I22" s="35" t="n">
        <v>2576120.61</v>
      </c>
      <c r="J22" s="35" t="n">
        <v>2728811.51</v>
      </c>
      <c r="K22" s="35" t="n">
        <v>2726714.08</v>
      </c>
      <c r="L22" s="35" t="n">
        <v>2557412.25</v>
      </c>
      <c r="M22" s="35" t="n">
        <v>2590636.54</v>
      </c>
      <c r="N22" s="35" t="n">
        <v>2390874.5</v>
      </c>
      <c r="O22" s="35" t="n">
        <v>2664226.73</v>
      </c>
      <c r="P22" s="35" t="n">
        <v>3626420.01</v>
      </c>
      <c r="Q22" s="35" t="n">
        <v>3782658.21</v>
      </c>
      <c r="R22" s="35" t="n">
        <v>5086259.79</v>
      </c>
      <c r="S22" s="35" t="n">
        <v>4889947.9</v>
      </c>
      <c r="T22" s="35" t="n">
        <v>5306832.54</v>
      </c>
      <c r="U22" s="35" t="n">
        <v>4864009.74</v>
      </c>
      <c r="V22" s="35" t="n">
        <v>5008920.7</v>
      </c>
      <c r="W22" s="35" t="n">
        <v>5105259.43</v>
      </c>
      <c r="X22" s="35" t="n">
        <v>4893103.05</v>
      </c>
      <c r="Y22" s="35" t="n">
        <v>5506471.39</v>
      </c>
      <c r="Z22" s="35" t="n">
        <v>5083373.24</v>
      </c>
    </row>
    <row r="23" ht="15" customHeight="1">
      <c r="A23" s="27" t="n">
        <v>26</v>
      </c>
      <c r="B23" s="33" t="s">
        <v>143</v>
      </c>
      <c r="C23" s="35" t="n">
        <v>943422.66</v>
      </c>
      <c r="D23" s="35" t="n">
        <v>1031246.33</v>
      </c>
      <c r="E23" s="35" t="n">
        <v>848970.17</v>
      </c>
      <c r="F23" s="35" t="n">
        <v>1040844.09</v>
      </c>
      <c r="G23" s="35" t="n">
        <v>1079954.58</v>
      </c>
      <c r="H23" s="35" t="n">
        <v>1158207.85</v>
      </c>
      <c r="I23" s="35" t="n">
        <v>1203953.87</v>
      </c>
      <c r="J23" s="35" t="n">
        <v>1232789.68</v>
      </c>
      <c r="K23" s="35" t="n">
        <v>969047.71</v>
      </c>
      <c r="L23" s="35" t="n">
        <v>996682.59</v>
      </c>
      <c r="M23" s="35" t="n">
        <v>1168807.89</v>
      </c>
      <c r="N23" s="35" t="n">
        <v>857033.36</v>
      </c>
      <c r="O23" s="35" t="n">
        <v>1000251.73</v>
      </c>
      <c r="P23" s="35" t="n">
        <v>887669.09</v>
      </c>
      <c r="Q23" s="35" t="n">
        <v>970217.44</v>
      </c>
      <c r="R23" s="35" t="n">
        <v>1378205.66</v>
      </c>
      <c r="S23" s="35" t="n">
        <v>1003608.27</v>
      </c>
      <c r="T23" s="35" t="n">
        <v>963152.75</v>
      </c>
      <c r="U23" s="35" t="n">
        <v>1266137.44</v>
      </c>
      <c r="V23" s="35" t="n">
        <v>1494941.84</v>
      </c>
      <c r="W23" s="35" t="n">
        <v>1022628.87</v>
      </c>
      <c r="X23" s="35" t="n">
        <v>911354.43</v>
      </c>
      <c r="Y23" s="35" t="n">
        <v>1202422.98</v>
      </c>
      <c r="Z23" s="35" t="n">
        <v>1222318.86</v>
      </c>
    </row>
    <row r="24" ht="15" customHeight="1">
      <c r="A24" s="27" t="n">
        <v>29</v>
      </c>
      <c r="B24" s="33" t="s">
        <v>146</v>
      </c>
      <c r="C24" s="35" t="n">
        <v>366463.42</v>
      </c>
      <c r="D24" s="35" t="n">
        <v>276864.03</v>
      </c>
      <c r="E24" s="35" t="n">
        <v>303301.06</v>
      </c>
      <c r="F24" s="35" t="n">
        <v>410665.78</v>
      </c>
      <c r="G24" s="35" t="n">
        <v>343146.34</v>
      </c>
      <c r="H24" s="35" t="n">
        <v>342166.8</v>
      </c>
      <c r="I24" s="35" t="n">
        <v>393497.85</v>
      </c>
      <c r="J24" s="35" t="n">
        <v>236952.16</v>
      </c>
      <c r="K24" s="35" t="n">
        <v>237664.87</v>
      </c>
      <c r="L24" s="35" t="n">
        <v>329017.21</v>
      </c>
      <c r="M24" s="35" t="n">
        <v>347198.03</v>
      </c>
      <c r="N24" s="35" t="n">
        <v>354608.77</v>
      </c>
      <c r="O24" s="35" t="n">
        <v>395421.88</v>
      </c>
      <c r="P24" s="35" t="n">
        <v>296888.33</v>
      </c>
      <c r="Q24" s="35" t="n">
        <v>235892.01</v>
      </c>
      <c r="R24" s="35" t="n">
        <v>536200.47</v>
      </c>
      <c r="S24" s="35" t="n">
        <v>406989.33</v>
      </c>
      <c r="T24" s="35" t="n">
        <v>362730.42</v>
      </c>
      <c r="U24" s="35" t="n">
        <v>545866.68</v>
      </c>
      <c r="V24" s="35" t="n">
        <v>238811.89</v>
      </c>
      <c r="W24" s="35" t="n">
        <v>220914.82</v>
      </c>
      <c r="X24" s="35" t="n">
        <v>397467.55</v>
      </c>
      <c r="Y24" s="35" t="n">
        <v>304915.78</v>
      </c>
      <c r="Z24" s="35" t="n">
        <v>365464.47</v>
      </c>
    </row>
    <row r="25" ht="15" customHeight="1">
      <c r="A25" s="27" t="n">
        <v>32</v>
      </c>
      <c r="B25" s="33" t="s">
        <v>149</v>
      </c>
      <c r="C25" s="35" t="n">
        <v>455135.32</v>
      </c>
      <c r="D25" s="35" t="n">
        <v>326495.68</v>
      </c>
      <c r="E25" s="35" t="n">
        <v>321809.06</v>
      </c>
      <c r="F25" s="35" t="n">
        <v>339770.84</v>
      </c>
      <c r="G25" s="35" t="n">
        <v>320460.17</v>
      </c>
      <c r="H25" s="35" t="n">
        <v>358436.13</v>
      </c>
      <c r="I25" s="35" t="n">
        <v>374326.21</v>
      </c>
      <c r="J25" s="35" t="n">
        <v>353756.12</v>
      </c>
      <c r="K25" s="35" t="n">
        <v>525515.17</v>
      </c>
      <c r="L25" s="35" t="n">
        <v>304176.8</v>
      </c>
      <c r="M25" s="35" t="n">
        <v>348582.49</v>
      </c>
      <c r="N25" s="35" t="n">
        <v>359167.83</v>
      </c>
      <c r="O25" s="35" t="n">
        <v>439541.05</v>
      </c>
      <c r="P25" s="35" t="n">
        <v>334239.69</v>
      </c>
      <c r="Q25" s="35" t="n">
        <v>402279.29</v>
      </c>
      <c r="R25" s="35" t="n">
        <v>275318.85</v>
      </c>
      <c r="S25" s="35" t="n">
        <v>378011.1</v>
      </c>
      <c r="T25" s="35" t="n">
        <v>342143.97</v>
      </c>
      <c r="U25" s="35" t="n">
        <v>430904.64</v>
      </c>
      <c r="V25" s="35" t="n">
        <v>351390.53</v>
      </c>
      <c r="W25" s="35" t="n">
        <v>318522.61</v>
      </c>
      <c r="X25" s="35" t="n">
        <v>306849.87</v>
      </c>
      <c r="Y25" s="35" t="n">
        <v>356183.3</v>
      </c>
      <c r="Z25" s="35" t="n">
        <v>400230.08</v>
      </c>
    </row>
    <row r="26" ht="15" customHeight="1">
      <c r="A26" s="27" t="n">
        <v>33</v>
      </c>
      <c r="B26" s="33" t="s">
        <v>150</v>
      </c>
      <c r="C26" s="35" t="n">
        <v>1608456.83</v>
      </c>
      <c r="D26" s="35" t="n">
        <v>2107617.03</v>
      </c>
      <c r="E26" s="35" t="n">
        <v>2383812.87</v>
      </c>
      <c r="F26" s="35" t="n">
        <v>1890875.73</v>
      </c>
      <c r="G26" s="35" t="n">
        <v>1948002.07</v>
      </c>
      <c r="H26" s="35" t="n">
        <v>2518877.46</v>
      </c>
      <c r="I26" s="35" t="n">
        <v>1987954.67</v>
      </c>
      <c r="J26" s="35" t="n">
        <v>2658894.45</v>
      </c>
      <c r="K26" s="35" t="n">
        <v>1982098.58</v>
      </c>
      <c r="L26" s="35" t="n">
        <v>1822044.41</v>
      </c>
      <c r="M26" s="35" t="n">
        <v>1583954.74</v>
      </c>
      <c r="N26" s="35" t="n">
        <v>1784801.64</v>
      </c>
      <c r="O26" s="35" t="n">
        <v>1769610.53</v>
      </c>
      <c r="P26" s="35" t="n">
        <v>1724661.67</v>
      </c>
      <c r="Q26" s="35" t="n">
        <v>1931878.34</v>
      </c>
      <c r="R26" s="35" t="n">
        <v>2286845.73</v>
      </c>
      <c r="S26" s="35" t="n">
        <v>1927310.81</v>
      </c>
      <c r="T26" s="35" t="n">
        <v>2227743.91</v>
      </c>
      <c r="U26" s="35" t="n">
        <v>2559747.55</v>
      </c>
      <c r="V26" s="35" t="n">
        <v>2673271.91</v>
      </c>
      <c r="W26" s="35" t="n">
        <v>2908232.66</v>
      </c>
      <c r="X26" s="35" t="n">
        <v>2481635.65</v>
      </c>
      <c r="Y26" s="35" t="n">
        <v>2644851.73</v>
      </c>
      <c r="Z26" s="35" t="n">
        <v>2182747.55</v>
      </c>
    </row>
    <row r="27" ht="15" customHeight="1">
      <c r="A27" s="27" t="n">
        <v>39</v>
      </c>
      <c r="B27" s="33" t="s">
        <v>156</v>
      </c>
      <c r="C27" s="35" t="n">
        <v>581984.15</v>
      </c>
      <c r="D27" s="35" t="n">
        <v>751332.77</v>
      </c>
      <c r="E27" s="35" t="n">
        <v>813554.18</v>
      </c>
      <c r="F27" s="35" t="n">
        <v>671561.07</v>
      </c>
      <c r="G27" s="35" t="n">
        <v>300025.93</v>
      </c>
      <c r="H27" s="35" t="n">
        <v>581582.39</v>
      </c>
      <c r="I27" s="35" t="n">
        <v>538749.57</v>
      </c>
      <c r="J27" s="35" t="n">
        <v>564369.77</v>
      </c>
      <c r="K27" s="35" t="n">
        <v>600076.35</v>
      </c>
      <c r="L27" s="35" t="n">
        <v>549865.99</v>
      </c>
      <c r="M27" s="35" t="n">
        <v>490936.09</v>
      </c>
      <c r="N27" s="35" t="n">
        <v>487073.35</v>
      </c>
      <c r="O27" s="35" t="n">
        <v>606570.54</v>
      </c>
      <c r="P27" s="35" t="n">
        <v>563513.37</v>
      </c>
      <c r="Q27" s="35" t="n">
        <v>590442.98</v>
      </c>
      <c r="R27" s="35" t="n">
        <v>813791.24</v>
      </c>
      <c r="S27" s="35" t="n">
        <v>937282.02</v>
      </c>
      <c r="T27" s="35" t="n">
        <v>811166.94</v>
      </c>
      <c r="U27" s="35" t="n">
        <v>978212.76</v>
      </c>
      <c r="V27" s="35" t="n">
        <v>982227.73</v>
      </c>
      <c r="W27" s="35" t="n">
        <v>787076.86</v>
      </c>
      <c r="X27" s="35" t="n">
        <v>732380.74</v>
      </c>
      <c r="Y27" s="35" t="n">
        <v>952659.54</v>
      </c>
      <c r="Z27" s="35" t="n">
        <v>1002600.12</v>
      </c>
    </row>
    <row r="28" ht="15" customHeight="1">
      <c r="A28" s="27" t="n">
        <v>48</v>
      </c>
      <c r="B28" s="33" t="s">
        <v>164</v>
      </c>
      <c r="C28" s="35" t="n">
        <v>32566.34</v>
      </c>
      <c r="D28" s="35" t="n">
        <v>38414.72</v>
      </c>
      <c r="E28" s="35" t="n">
        <v>45587.11</v>
      </c>
      <c r="F28" s="35" t="n">
        <v>27152.87</v>
      </c>
      <c r="G28" s="35" t="n">
        <v>10183.38</v>
      </c>
      <c r="H28" s="35" t="n">
        <v>69999.87</v>
      </c>
      <c r="I28" s="35" t="n">
        <v>67407.21</v>
      </c>
      <c r="J28" s="35" t="n">
        <v>57638.92</v>
      </c>
      <c r="K28" s="35" t="n">
        <v>58006.67</v>
      </c>
      <c r="L28" s="35" t="n">
        <v>71031.23</v>
      </c>
      <c r="M28" s="35" t="n">
        <v>51273.76</v>
      </c>
      <c r="N28" s="35" t="n">
        <v>40926.92</v>
      </c>
      <c r="O28" s="35" t="n">
        <v>52016.31</v>
      </c>
      <c r="P28" s="35" t="n">
        <v>49198.25</v>
      </c>
      <c r="Q28" s="35" t="n">
        <v>52566.68</v>
      </c>
      <c r="R28" s="35" t="n">
        <v>78644.24</v>
      </c>
      <c r="S28" s="35" t="n">
        <v>34279.56</v>
      </c>
      <c r="T28" s="35" t="n">
        <v>33573.69</v>
      </c>
      <c r="U28" s="35" t="n">
        <v>77112.47</v>
      </c>
      <c r="V28" s="35" t="n">
        <v>31006.47</v>
      </c>
      <c r="W28" s="35" t="n">
        <v>39488.2</v>
      </c>
      <c r="X28" s="35" t="n">
        <v>117120.24</v>
      </c>
      <c r="Y28" s="35" t="n">
        <v>40931.74</v>
      </c>
      <c r="Z28" s="35" t="n">
        <v>32301.92</v>
      </c>
    </row>
    <row r="29" ht="15" customHeight="1">
      <c r="A29" s="27" t="n">
        <v>59</v>
      </c>
      <c r="B29" s="33" t="s">
        <v>175</v>
      </c>
      <c r="C29" s="35" t="n">
        <v>149971.05</v>
      </c>
      <c r="D29" s="35" t="n">
        <v>130093.36</v>
      </c>
      <c r="E29" s="35" t="n">
        <v>112239.91</v>
      </c>
      <c r="F29" s="35" t="n">
        <v>134520.66</v>
      </c>
      <c r="G29" s="35" t="n">
        <v>99599.9</v>
      </c>
      <c r="H29" s="35" t="n">
        <v>108303.87</v>
      </c>
      <c r="I29" s="35" t="n">
        <v>123976.79</v>
      </c>
      <c r="J29" s="35" t="n">
        <v>128930.26</v>
      </c>
      <c r="K29" s="35" t="n">
        <v>100896.7</v>
      </c>
      <c r="L29" s="35" t="n">
        <v>112212.01</v>
      </c>
      <c r="M29" s="35" t="n">
        <v>135256.13</v>
      </c>
      <c r="N29" s="35" t="n">
        <v>103658.4</v>
      </c>
      <c r="O29" s="35" t="n">
        <v>139438.55</v>
      </c>
      <c r="P29" s="35" t="n">
        <v>116747.21</v>
      </c>
      <c r="Q29" s="35" t="n">
        <v>97919.49</v>
      </c>
      <c r="R29" s="35" t="n">
        <v>138667.69</v>
      </c>
      <c r="S29" s="35" t="n">
        <v>144838.15</v>
      </c>
      <c r="T29" s="35" t="n">
        <v>130669.53</v>
      </c>
      <c r="U29" s="35" t="n">
        <v>163409.2</v>
      </c>
      <c r="V29" s="35" t="n">
        <v>162460.88</v>
      </c>
      <c r="W29" s="35" t="n">
        <v>129524.93</v>
      </c>
      <c r="X29" s="35" t="n">
        <v>147046.48</v>
      </c>
      <c r="Y29" s="35" t="n">
        <v>168082.5</v>
      </c>
      <c r="Z29" s="35" t="n">
        <v>123138.79</v>
      </c>
    </row>
    <row r="30" ht="15" customHeight="1">
      <c r="A30" s="27" t="n">
        <v>61</v>
      </c>
      <c r="B30" s="33" t="s">
        <v>177</v>
      </c>
      <c r="C30" s="35" t="n">
        <v>606033.22</v>
      </c>
      <c r="D30" s="35" t="n">
        <v>291287.68</v>
      </c>
      <c r="E30" s="35" t="n">
        <v>307729.14</v>
      </c>
      <c r="F30" s="35" t="n">
        <v>294531.21</v>
      </c>
      <c r="G30" s="35" t="n">
        <v>288939.69</v>
      </c>
      <c r="H30" s="35" t="n">
        <v>292930.45</v>
      </c>
      <c r="I30" s="35" t="n">
        <v>285193.12</v>
      </c>
      <c r="J30" s="35" t="n">
        <v>321009.49</v>
      </c>
      <c r="K30" s="35" t="n">
        <v>279138.79</v>
      </c>
      <c r="L30" s="35" t="n">
        <v>293062.28</v>
      </c>
      <c r="M30" s="35" t="n">
        <v>386542.71</v>
      </c>
      <c r="N30" s="35" t="n">
        <v>337821.92</v>
      </c>
      <c r="O30" s="35" t="n">
        <v>540520.33</v>
      </c>
      <c r="P30" s="35" t="n">
        <v>315749.19</v>
      </c>
      <c r="Q30" s="35" t="n">
        <v>187551.68</v>
      </c>
      <c r="R30" s="35" t="n">
        <v>442219.92</v>
      </c>
      <c r="S30" s="35" t="n">
        <v>333408.96</v>
      </c>
      <c r="T30" s="35" t="n">
        <v>353016.57</v>
      </c>
      <c r="U30" s="35" t="n">
        <v>329892.33</v>
      </c>
      <c r="V30" s="35" t="n">
        <v>345352.67</v>
      </c>
      <c r="W30" s="35" t="n">
        <v>302839.5</v>
      </c>
      <c r="X30" s="35" t="n">
        <v>358561.12</v>
      </c>
      <c r="Y30" s="35" t="n">
        <v>389684.4</v>
      </c>
      <c r="Z30" s="35" t="n">
        <v>428205.62</v>
      </c>
    </row>
    <row r="31" ht="15" customHeight="1">
      <c r="A31" s="27" t="n">
        <v>63</v>
      </c>
      <c r="B31" s="33" t="s">
        <v>179</v>
      </c>
      <c r="C31" s="35" t="n">
        <v>11555717.01</v>
      </c>
      <c r="D31" s="35" t="n">
        <v>12255339.38</v>
      </c>
      <c r="E31" s="35" t="n">
        <v>14215786.19</v>
      </c>
      <c r="F31" s="35" t="n">
        <v>14607235.08</v>
      </c>
      <c r="G31" s="35" t="n">
        <v>16078485.17</v>
      </c>
      <c r="H31" s="35" t="n">
        <v>13822586.05</v>
      </c>
      <c r="I31" s="35" t="n">
        <v>25589491.81</v>
      </c>
      <c r="J31" s="35" t="n">
        <v>15887293.86</v>
      </c>
      <c r="K31" s="35" t="n">
        <v>17456413.3</v>
      </c>
      <c r="L31" s="35" t="n">
        <v>26503805.14</v>
      </c>
      <c r="M31" s="35" t="n">
        <v>21441866.11</v>
      </c>
      <c r="N31" s="35" t="n">
        <v>18679591.98</v>
      </c>
      <c r="O31" s="35" t="n">
        <v>25565015.33</v>
      </c>
      <c r="P31" s="35" t="n">
        <v>21302793.96</v>
      </c>
      <c r="Q31" s="35" t="n">
        <v>25151349.93</v>
      </c>
      <c r="R31" s="35" t="n">
        <v>24619388.21</v>
      </c>
      <c r="S31" s="35" t="n">
        <v>29259765.23</v>
      </c>
      <c r="T31" s="35" t="n">
        <v>32751446.33</v>
      </c>
      <c r="U31" s="35" t="n">
        <v>38222065.69</v>
      </c>
      <c r="V31" s="35" t="n">
        <v>21637367.07</v>
      </c>
      <c r="W31" s="35" t="n">
        <v>20628096.57</v>
      </c>
      <c r="X31" s="35" t="n">
        <v>24528087.27</v>
      </c>
      <c r="Y31" s="35" t="n">
        <v>26175812.11</v>
      </c>
      <c r="Z31" s="35" t="n">
        <v>21994609.83</v>
      </c>
    </row>
    <row r="32" ht="15" customHeight="1">
      <c r="A32" s="27" t="n">
        <v>66</v>
      </c>
      <c r="B32" s="33" t="s">
        <v>182</v>
      </c>
      <c r="C32" s="35" t="n">
        <v>869858.92</v>
      </c>
      <c r="D32" s="35" t="n">
        <v>627919.29</v>
      </c>
      <c r="E32" s="35" t="n">
        <v>1147461.44</v>
      </c>
      <c r="F32" s="35" t="n">
        <v>1021520.72</v>
      </c>
      <c r="G32" s="35" t="n">
        <v>976937.75</v>
      </c>
      <c r="H32" s="35" t="n">
        <v>850703.26</v>
      </c>
      <c r="I32" s="35" t="n">
        <v>891320.03</v>
      </c>
      <c r="J32" s="35" t="n">
        <v>892556.38</v>
      </c>
      <c r="K32" s="35" t="n">
        <v>847200.73</v>
      </c>
      <c r="L32" s="35" t="n">
        <v>1270800.95</v>
      </c>
      <c r="M32" s="35" t="n">
        <v>1279788.13</v>
      </c>
      <c r="N32" s="35" t="n">
        <v>1139279.21</v>
      </c>
      <c r="O32" s="35" t="n">
        <v>1327792.18</v>
      </c>
      <c r="P32" s="35" t="n">
        <v>1016268.87</v>
      </c>
      <c r="Q32" s="35" t="n">
        <v>928918.8</v>
      </c>
      <c r="R32" s="35" t="n">
        <v>1030105.42</v>
      </c>
      <c r="S32" s="35" t="n">
        <v>1025892.92</v>
      </c>
      <c r="T32" s="35" t="n">
        <v>1044537.98</v>
      </c>
      <c r="U32" s="35" t="n">
        <v>968272.04</v>
      </c>
      <c r="V32" s="35" t="n">
        <v>1029659.81</v>
      </c>
      <c r="W32" s="35" t="n">
        <v>1039226.9</v>
      </c>
      <c r="X32" s="35" t="n">
        <v>1172095.22</v>
      </c>
      <c r="Y32" s="35" t="n">
        <v>1115243.3</v>
      </c>
      <c r="Z32" s="35" t="n">
        <v>1085541.04</v>
      </c>
    </row>
    <row r="33" ht="15" customHeight="1">
      <c r="A33" s="27" t="n">
        <v>67</v>
      </c>
      <c r="B33" s="33" t="s">
        <v>183</v>
      </c>
      <c r="C33" s="35" t="n">
        <v>182974.96</v>
      </c>
      <c r="D33" s="35" t="n">
        <v>36968.17</v>
      </c>
      <c r="E33" s="35" t="n">
        <v>58649.27</v>
      </c>
      <c r="F33" s="35" t="n">
        <v>48912.91</v>
      </c>
      <c r="G33" s="35" t="n">
        <v>64946.52</v>
      </c>
      <c r="H33" s="35" t="n">
        <v>87999.18</v>
      </c>
      <c r="I33" s="35" t="n">
        <v>119817.33</v>
      </c>
      <c r="J33" s="35" t="n">
        <v>72449.72</v>
      </c>
      <c r="K33" s="35" t="n">
        <v>121461.24</v>
      </c>
      <c r="L33" s="35" t="n">
        <v>61762.47</v>
      </c>
      <c r="M33" s="35" t="n">
        <v>48607.51</v>
      </c>
      <c r="N33" s="35" t="n">
        <v>98869.19</v>
      </c>
      <c r="O33" s="35" t="n">
        <v>26681.26</v>
      </c>
      <c r="P33" s="35" t="n">
        <v>48069.75</v>
      </c>
      <c r="Q33" s="35" t="n">
        <v>57373.22</v>
      </c>
      <c r="R33" s="35" t="n">
        <v>60173.43</v>
      </c>
      <c r="S33" s="35" t="n">
        <v>52293.54</v>
      </c>
      <c r="T33" s="35" t="n">
        <v>39480.89</v>
      </c>
      <c r="U33" s="35" t="n">
        <v>101703</v>
      </c>
      <c r="V33" s="35" t="n">
        <v>70792.85</v>
      </c>
      <c r="W33" s="35" t="n">
        <v>59361.76</v>
      </c>
      <c r="X33" s="35" t="n">
        <v>45363.98</v>
      </c>
      <c r="Y33" s="35" t="n">
        <v>41647.22</v>
      </c>
      <c r="Z33" s="35" t="n">
        <v>44820.03</v>
      </c>
    </row>
    <row r="34" ht="15" customHeight="1">
      <c r="A34" s="27" t="n">
        <v>68</v>
      </c>
      <c r="B34" s="33" t="s">
        <v>184</v>
      </c>
      <c r="C34" s="35" t="n">
        <v>970349.8</v>
      </c>
      <c r="D34" s="35" t="n">
        <v>1052893.28</v>
      </c>
      <c r="E34" s="35" t="n">
        <v>1103731.48</v>
      </c>
      <c r="F34" s="35" t="n">
        <v>1273995.61</v>
      </c>
      <c r="G34" s="35" t="n">
        <v>387156.98</v>
      </c>
      <c r="H34" s="35" t="n">
        <v>371602.44</v>
      </c>
      <c r="I34" s="35" t="n">
        <v>1397036.73</v>
      </c>
      <c r="J34" s="35" t="n">
        <v>1378843.03</v>
      </c>
      <c r="K34" s="35" t="n">
        <v>1402831.79</v>
      </c>
      <c r="L34" s="35" t="n">
        <v>2102386.85</v>
      </c>
      <c r="M34" s="35" t="n">
        <v>2044435.85</v>
      </c>
      <c r="N34" s="35" t="n">
        <v>889577.92</v>
      </c>
      <c r="O34" s="35" t="n">
        <v>2428364.22</v>
      </c>
      <c r="P34" s="35" t="n">
        <v>369844.37</v>
      </c>
      <c r="Q34" s="35" t="n">
        <v>4055046.53</v>
      </c>
      <c r="R34" s="35" t="n">
        <v>2024582.62</v>
      </c>
      <c r="S34" s="35" t="n">
        <v>455540.21</v>
      </c>
      <c r="T34" s="35" t="n">
        <v>4447916.13</v>
      </c>
      <c r="U34" s="35" t="n">
        <v>568895.56</v>
      </c>
      <c r="V34" s="35" t="n">
        <v>3039056.34</v>
      </c>
      <c r="W34" s="35" t="n">
        <v>3239679.61</v>
      </c>
      <c r="X34" s="35" t="n">
        <v>1150488.53</v>
      </c>
      <c r="Y34" s="35" t="n">
        <v>563509.4</v>
      </c>
      <c r="Z34" s="35" t="n">
        <v>3605285.79</v>
      </c>
    </row>
    <row r="35" ht="15" customHeight="1">
      <c r="A35" s="27" t="n">
        <v>72</v>
      </c>
      <c r="B35" s="33" t="s">
        <v>188</v>
      </c>
      <c r="C35" s="35" t="n">
        <v>528189.31</v>
      </c>
      <c r="D35" s="35" t="n">
        <v>366880.82</v>
      </c>
      <c r="E35" s="35" t="n">
        <v>348265.52</v>
      </c>
      <c r="F35" s="35" t="n">
        <v>524110.77</v>
      </c>
      <c r="G35" s="35" t="n">
        <v>437891.15</v>
      </c>
      <c r="H35" s="35" t="n">
        <v>260794.47</v>
      </c>
      <c r="I35" s="35" t="n">
        <v>688983.41</v>
      </c>
      <c r="J35" s="35" t="n">
        <v>432662.05</v>
      </c>
      <c r="K35" s="35" t="n">
        <v>298119.14</v>
      </c>
      <c r="L35" s="35" t="n">
        <v>648062.53</v>
      </c>
      <c r="M35" s="35" t="n">
        <v>445215.77</v>
      </c>
      <c r="N35" s="35" t="n">
        <v>349293.24</v>
      </c>
      <c r="O35" s="35" t="n">
        <v>406901.79</v>
      </c>
      <c r="P35" s="35" t="n">
        <v>590250.43</v>
      </c>
      <c r="Q35" s="35" t="n">
        <v>319444.55</v>
      </c>
      <c r="R35" s="35" t="n">
        <v>582147.24</v>
      </c>
      <c r="S35" s="35" t="n">
        <v>269017.43</v>
      </c>
      <c r="T35" s="35" t="n">
        <v>684606.05</v>
      </c>
      <c r="U35" s="35" t="n">
        <v>460532.14</v>
      </c>
      <c r="V35" s="35" t="n">
        <v>227976.95</v>
      </c>
      <c r="W35" s="35" t="n">
        <v>730765.38</v>
      </c>
      <c r="X35" s="35" t="n">
        <v>462912.46</v>
      </c>
      <c r="Y35" s="35" t="n">
        <v>538390.55</v>
      </c>
      <c r="Z35" s="35" t="n">
        <v>401486.72</v>
      </c>
    </row>
    <row r="36" ht="15" customHeight="1">
      <c r="A36" s="27" t="n">
        <v>77</v>
      </c>
      <c r="B36" s="33" t="s">
        <v>192</v>
      </c>
      <c r="C36" s="35" t="n">
        <v>204224.4</v>
      </c>
      <c r="D36" s="35" t="n">
        <v>254209.29</v>
      </c>
      <c r="E36" s="35" t="n">
        <v>189910.35</v>
      </c>
      <c r="F36" s="35" t="n">
        <v>286532.44</v>
      </c>
      <c r="G36" s="35" t="n">
        <v>238151.94</v>
      </c>
      <c r="H36" s="35" t="n">
        <v>300373.6</v>
      </c>
      <c r="I36" s="35" t="n">
        <v>410854.93</v>
      </c>
      <c r="J36" s="35" t="n">
        <v>384079.4</v>
      </c>
      <c r="K36" s="35" t="n">
        <v>290752.14</v>
      </c>
      <c r="L36" s="35" t="n">
        <v>220975.67</v>
      </c>
      <c r="M36" s="35" t="n">
        <v>187204.41</v>
      </c>
      <c r="N36" s="35" t="n">
        <v>279854.28</v>
      </c>
      <c r="O36" s="35" t="n">
        <v>314693.41</v>
      </c>
      <c r="P36" s="35" t="n">
        <v>301382.81</v>
      </c>
      <c r="Q36" s="35" t="n">
        <v>252141.67</v>
      </c>
      <c r="R36" s="35" t="n">
        <v>408896.34</v>
      </c>
      <c r="S36" s="35" t="n">
        <v>397590.32</v>
      </c>
      <c r="T36" s="35" t="n">
        <v>538608</v>
      </c>
      <c r="U36" s="35" t="n">
        <v>111936.15</v>
      </c>
      <c r="V36" s="35" t="n">
        <v>256477.51</v>
      </c>
      <c r="W36" s="35" t="n">
        <v>86052</v>
      </c>
      <c r="X36" s="35" t="n">
        <v>387860.67</v>
      </c>
      <c r="Y36" s="35" t="n">
        <v>321663.77</v>
      </c>
      <c r="Z36" s="35" t="n">
        <v>334662.39</v>
      </c>
    </row>
    <row r="37" ht="15" customHeight="1">
      <c r="A37" s="27" t="n">
        <v>80</v>
      </c>
      <c r="B37" s="33" t="s">
        <v>195</v>
      </c>
      <c r="C37" s="35" t="n">
        <v>35059069.42</v>
      </c>
      <c r="D37" s="35" t="n">
        <v>31037320.07</v>
      </c>
      <c r="E37" s="35" t="n">
        <v>37303636.61</v>
      </c>
      <c r="F37" s="35" t="n">
        <v>36538816.17</v>
      </c>
      <c r="G37" s="35" t="n">
        <v>37966537.16</v>
      </c>
      <c r="H37" s="35" t="n">
        <v>37342179.94</v>
      </c>
      <c r="I37" s="35" t="n">
        <v>32313517.88</v>
      </c>
      <c r="J37" s="35" t="n">
        <v>29783869.09</v>
      </c>
      <c r="K37" s="35" t="n">
        <v>34918002.15</v>
      </c>
      <c r="L37" s="35" t="n">
        <v>29532583.34</v>
      </c>
      <c r="M37" s="35" t="n">
        <v>31601049.67</v>
      </c>
      <c r="N37" s="35" t="n">
        <v>31026402.95</v>
      </c>
      <c r="O37" s="35" t="n">
        <v>31538898.32</v>
      </c>
      <c r="P37" s="35" t="n">
        <v>29597585.49</v>
      </c>
      <c r="Q37" s="35" t="n">
        <v>37659670.23</v>
      </c>
      <c r="R37" s="35" t="n">
        <v>35713834.91</v>
      </c>
      <c r="S37" s="35" t="n">
        <v>36481068.32</v>
      </c>
      <c r="T37" s="35" t="n">
        <v>35112353.17</v>
      </c>
      <c r="U37" s="35" t="n">
        <v>35345851.54</v>
      </c>
      <c r="V37" s="35" t="n">
        <v>34564817.13</v>
      </c>
      <c r="W37" s="35" t="n">
        <v>8950067.23</v>
      </c>
      <c r="X37" s="35" t="n">
        <v>56476124.35</v>
      </c>
      <c r="Y37" s="35" t="n">
        <v>9323892.68</v>
      </c>
      <c r="Z37" s="35" t="n">
        <v>8595022.64</v>
      </c>
    </row>
    <row r="38" ht="15" customHeight="1">
      <c r="A38" s="27" t="n">
        <v>82</v>
      </c>
      <c r="B38" s="33" t="s">
        <v>197</v>
      </c>
      <c r="C38" s="35" t="n">
        <v>6331477.64</v>
      </c>
      <c r="D38" s="35" t="n">
        <v>6241924.15</v>
      </c>
      <c r="E38" s="35" t="n">
        <v>5759185.14</v>
      </c>
      <c r="F38" s="35" t="n">
        <v>5887658.14</v>
      </c>
      <c r="G38" s="35" t="n">
        <v>4465443.35</v>
      </c>
      <c r="H38" s="35" t="n">
        <v>4967584.76</v>
      </c>
      <c r="I38" s="35" t="n">
        <v>5479846</v>
      </c>
      <c r="J38" s="35" t="n">
        <v>5532845.6</v>
      </c>
      <c r="K38" s="35" t="n">
        <v>5444928.35</v>
      </c>
      <c r="L38" s="35" t="n">
        <v>5423495.01</v>
      </c>
      <c r="M38" s="35" t="n">
        <v>5652300.17</v>
      </c>
      <c r="N38" s="35" t="n">
        <v>5542798.61</v>
      </c>
      <c r="O38" s="35" t="n">
        <v>5891417.77</v>
      </c>
      <c r="P38" s="35" t="n">
        <v>5881836.65</v>
      </c>
      <c r="Q38" s="35" t="n">
        <v>5244999.31</v>
      </c>
      <c r="R38" s="35" t="n">
        <v>6484389.36</v>
      </c>
      <c r="S38" s="35" t="n">
        <v>6200208.71</v>
      </c>
      <c r="T38" s="35" t="n">
        <v>6036210.26</v>
      </c>
      <c r="U38" s="35" t="n">
        <v>7100733.22</v>
      </c>
      <c r="V38" s="35" t="n">
        <v>7528654.85</v>
      </c>
      <c r="W38" s="35" t="n">
        <v>7121546.69</v>
      </c>
      <c r="X38" s="35" t="n">
        <v>7115847.89</v>
      </c>
      <c r="Y38" s="35" t="n">
        <v>7291382.7</v>
      </c>
      <c r="Z38" s="35" t="n">
        <v>7601815.34</v>
      </c>
    </row>
    <row r="39" ht="15" customHeight="1">
      <c r="A39" s="27" t="n">
        <v>84</v>
      </c>
      <c r="B39" s="33" t="s">
        <v>199</v>
      </c>
      <c r="C39" s="35" t="n">
        <v>5895471.66</v>
      </c>
      <c r="D39" s="35" t="n">
        <v>5711702.86</v>
      </c>
      <c r="E39" s="35" t="n">
        <v>5865449.64</v>
      </c>
      <c r="F39" s="35" t="n">
        <v>7968446.33</v>
      </c>
      <c r="G39" s="35" t="n">
        <v>5277293.04</v>
      </c>
      <c r="H39" s="35" t="n">
        <v>4852958.27</v>
      </c>
      <c r="I39" s="35" t="n">
        <v>6341906.62</v>
      </c>
      <c r="J39" s="35" t="n">
        <v>6616553.32</v>
      </c>
      <c r="K39" s="35" t="n">
        <v>6609209.37</v>
      </c>
      <c r="L39" s="35" t="n">
        <v>6417330.98</v>
      </c>
      <c r="M39" s="35" t="n">
        <v>5793150.56</v>
      </c>
      <c r="N39" s="35" t="n">
        <v>5164857.45</v>
      </c>
      <c r="O39" s="35" t="n">
        <v>5669978.52</v>
      </c>
      <c r="P39" s="35" t="n">
        <v>6870751.86</v>
      </c>
      <c r="Q39" s="35" t="n">
        <v>6033897.68</v>
      </c>
      <c r="R39" s="35" t="n">
        <v>5819137.81</v>
      </c>
      <c r="S39" s="35" t="n">
        <v>5137480.27</v>
      </c>
      <c r="T39" s="35" t="n">
        <v>4935310.55</v>
      </c>
      <c r="U39" s="35" t="n">
        <v>7668995.72</v>
      </c>
      <c r="V39" s="35" t="n">
        <v>7114543.04</v>
      </c>
      <c r="W39" s="35" t="n">
        <v>6559372.1</v>
      </c>
      <c r="X39" s="35" t="n">
        <v>6375732.88</v>
      </c>
      <c r="Y39" s="35" t="n">
        <v>5829375.25</v>
      </c>
      <c r="Z39" s="35" t="n">
        <v>5179949.24</v>
      </c>
    </row>
    <row r="40" ht="15" customHeight="1">
      <c r="A40" s="27" t="n">
        <v>92</v>
      </c>
      <c r="B40" s="33" t="s">
        <v>203</v>
      </c>
      <c r="C40" s="35" t="n">
        <v>512303.34</v>
      </c>
      <c r="D40" s="35" t="n">
        <v>130137</v>
      </c>
      <c r="E40" s="35" t="n">
        <v>136538.88</v>
      </c>
      <c r="F40" s="35" t="n">
        <v>87897.32</v>
      </c>
      <c r="G40" s="35" t="n">
        <v>84061.21</v>
      </c>
      <c r="H40" s="35" t="n">
        <v>89217.96</v>
      </c>
      <c r="I40" s="35" t="n">
        <v>67970.12</v>
      </c>
      <c r="J40" s="35" t="n">
        <v>76910.83</v>
      </c>
      <c r="K40" s="35" t="n">
        <v>60253.41</v>
      </c>
      <c r="L40" s="35" t="n">
        <v>77818.1</v>
      </c>
      <c r="M40" s="35" t="n">
        <v>650221.37</v>
      </c>
      <c r="N40" s="35" t="n">
        <v>76719.56</v>
      </c>
      <c r="O40" s="35" t="n">
        <v>161807.13</v>
      </c>
      <c r="P40" s="35" t="n">
        <v>162306.17</v>
      </c>
      <c r="Q40" s="35" t="n">
        <v>141677.55</v>
      </c>
      <c r="R40" s="35" t="n">
        <v>295976.64</v>
      </c>
      <c r="S40" s="35" t="n">
        <v>385961.25</v>
      </c>
      <c r="T40" s="35" t="n">
        <v>176509.68</v>
      </c>
      <c r="U40" s="35" t="n">
        <v>167391.12</v>
      </c>
      <c r="V40" s="35" t="n">
        <v>192530.25</v>
      </c>
      <c r="W40" s="35" t="n">
        <v>149533.12</v>
      </c>
      <c r="X40" s="35" t="n">
        <v>187350.05</v>
      </c>
      <c r="Y40" s="35" t="n">
        <v>166521.04</v>
      </c>
      <c r="Z40" s="35" t="n">
        <v>142484.62</v>
      </c>
    </row>
    <row r="41" ht="15" customHeight="1">
      <c r="A41" s="27" t="n">
        <v>93</v>
      </c>
      <c r="B41" s="33" t="s">
        <v>204</v>
      </c>
      <c r="C41" s="35" t="n">
        <v>1457915.25</v>
      </c>
      <c r="D41" s="35" t="n">
        <v>1286601.86</v>
      </c>
      <c r="E41" s="35" t="n">
        <v>1325435.32</v>
      </c>
      <c r="F41" s="35" t="n">
        <v>1453497.52</v>
      </c>
      <c r="G41" s="35" t="n">
        <v>1320405.72</v>
      </c>
      <c r="H41" s="35" t="n">
        <v>1507231.45</v>
      </c>
      <c r="I41" s="35" t="n">
        <v>1451409.61</v>
      </c>
      <c r="J41" s="35" t="n">
        <v>1536835.12</v>
      </c>
      <c r="K41" s="35" t="n">
        <v>1787443.06</v>
      </c>
      <c r="L41" s="35" t="n">
        <v>1710048.31</v>
      </c>
      <c r="M41" s="35" t="n">
        <v>1179048.76</v>
      </c>
      <c r="N41" s="35" t="n">
        <v>1803394.62</v>
      </c>
      <c r="O41" s="35" t="n">
        <v>1580192.16</v>
      </c>
      <c r="P41" s="35" t="n">
        <v>1462557.55</v>
      </c>
      <c r="Q41" s="35" t="n">
        <v>1492220.68</v>
      </c>
      <c r="R41" s="35" t="n">
        <v>1791599.13</v>
      </c>
      <c r="S41" s="35" t="n">
        <v>1500933.38</v>
      </c>
      <c r="T41" s="35" t="n">
        <v>1478378.76</v>
      </c>
      <c r="U41" s="35" t="n">
        <v>1712966.46</v>
      </c>
      <c r="V41" s="35" t="n">
        <v>1476626.24</v>
      </c>
      <c r="W41" s="35" t="n">
        <v>1521210.92</v>
      </c>
      <c r="X41" s="35" t="n">
        <v>1544714.02</v>
      </c>
      <c r="Y41" s="35" t="n">
        <v>1583284.87</v>
      </c>
      <c r="Z41" s="35" t="n">
        <v>1532601.27</v>
      </c>
    </row>
    <row r="42" ht="15" customHeight="1">
      <c r="A42" s="27" t="n">
        <v>104</v>
      </c>
      <c r="B42" s="33" t="s">
        <v>208</v>
      </c>
      <c r="C42" s="35" t="n">
        <v>35857145.73</v>
      </c>
      <c r="D42" s="35" t="n">
        <v>18954912.99</v>
      </c>
      <c r="E42" s="35" t="n">
        <v>34220668.24</v>
      </c>
      <c r="F42" s="35" t="n">
        <v>34396178.2</v>
      </c>
      <c r="G42" s="35" t="n">
        <v>32750868.55</v>
      </c>
      <c r="H42" s="35" t="n">
        <v>30926712.08</v>
      </c>
      <c r="I42" s="35" t="n">
        <v>39371247.16</v>
      </c>
      <c r="J42" s="35" t="n">
        <v>34710069.51</v>
      </c>
      <c r="K42" s="35" t="n">
        <v>29900369.2</v>
      </c>
      <c r="L42" s="35" t="n">
        <v>31988012.83</v>
      </c>
      <c r="M42" s="35" t="n">
        <v>39094725.25</v>
      </c>
      <c r="N42" s="35" t="n">
        <v>40196129.49</v>
      </c>
      <c r="O42" s="35" t="n">
        <v>43855886.56</v>
      </c>
      <c r="P42" s="35" t="n">
        <v>39718074.42</v>
      </c>
      <c r="Q42" s="35" t="n">
        <v>39044320.36</v>
      </c>
      <c r="R42" s="35" t="n">
        <v>33319654.9</v>
      </c>
      <c r="S42" s="35" t="n">
        <v>43995244.55</v>
      </c>
      <c r="T42" s="35" t="n">
        <v>38735398.77</v>
      </c>
      <c r="U42" s="35" t="n">
        <v>39230273.51</v>
      </c>
      <c r="V42" s="35" t="n">
        <v>38655366.22</v>
      </c>
      <c r="W42" s="35" t="n">
        <v>37617506.82</v>
      </c>
      <c r="X42" s="35" t="n">
        <v>35664029.83</v>
      </c>
      <c r="Y42" s="35" t="n">
        <v>47935669.47</v>
      </c>
      <c r="Z42" s="35" t="n">
        <v>40163406.7</v>
      </c>
    </row>
    <row r="43" ht="15" customHeight="1">
      <c r="A43" s="27" t="n">
        <v>111</v>
      </c>
      <c r="B43" s="33" t="s">
        <v>209</v>
      </c>
      <c r="C43" s="35"/>
      <c r="D43" s="35"/>
      <c r="E43" s="35"/>
      <c r="F43" s="35"/>
      <c r="G43" s="35"/>
      <c r="H43" s="35" t="n">
        <v>131724599.16</v>
      </c>
      <c r="I43" s="35" t="n">
        <v>151794369.393333</v>
      </c>
      <c r="J43" s="35" t="n">
        <v>131123481.136667</v>
      </c>
      <c r="K43" s="35" t="n">
        <v>134387815.37</v>
      </c>
      <c r="L43" s="35" t="n">
        <v>140474008.71</v>
      </c>
      <c r="M43" s="35" t="n">
        <v>143069953.383333</v>
      </c>
      <c r="N43" s="35" t="n">
        <v>139278938.87</v>
      </c>
      <c r="O43" s="35" t="n">
        <v>155238672.46</v>
      </c>
      <c r="P43" s="35" t="n">
        <v>146288103.9</v>
      </c>
      <c r="Q43" s="35" t="n">
        <v>159471825.54</v>
      </c>
      <c r="R43" s="35" t="n">
        <v>156605795.366667</v>
      </c>
      <c r="S43" s="35" t="n">
        <v>167114987.123333</v>
      </c>
      <c r="T43" s="35" t="n">
        <v>170644682.16</v>
      </c>
      <c r="U43" s="35" t="n">
        <v>174086793.66</v>
      </c>
      <c r="V43" s="35" t="n">
        <v>159424109.633333</v>
      </c>
      <c r="W43" s="35" t="n">
        <v>129508573.57</v>
      </c>
      <c r="X43" s="35" t="n">
        <v>175212376.506667</v>
      </c>
      <c r="Y43" s="35" t="n">
        <v>145214916.37</v>
      </c>
      <c r="Z43" s="35" t="n">
        <v>132657444.98</v>
      </c>
    </row>
    <row r="44" ht="15" customHeight="1">
      <c r="A44" s="27"/>
      <c r="B44" s="33" t="s">
        <v>210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211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212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213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210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214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31</v>
      </c>
      <c r="D8" s="31" t="s">
        <v>21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1764853.58</v>
      </c>
      <c r="D13" s="35" t="n">
        <v>1650111.94</v>
      </c>
      <c r="E13" s="35" t="n">
        <v>1703080.59</v>
      </c>
      <c r="F13" s="35" t="n">
        <v>2095801.35</v>
      </c>
      <c r="G13" s="35" t="n">
        <v>2013804.66</v>
      </c>
      <c r="H13" s="35" t="n">
        <v>2197443.94</v>
      </c>
      <c r="I13" s="35" t="n">
        <v>2077467.3</v>
      </c>
      <c r="J13" s="35" t="n">
        <v>1942879.03</v>
      </c>
      <c r="K13" s="35" t="n">
        <v>1969948.53</v>
      </c>
      <c r="L13" s="35" t="n">
        <v>1844992.7</v>
      </c>
      <c r="M13" s="35" t="n">
        <v>1927529.93</v>
      </c>
      <c r="N13" s="35" t="n">
        <v>1780622.1</v>
      </c>
      <c r="O13" s="35" t="n">
        <v>1929970.82</v>
      </c>
      <c r="P13" s="35" t="n">
        <v>1928704.72</v>
      </c>
      <c r="Q13" s="35" t="n">
        <v>1749590.15</v>
      </c>
      <c r="R13" s="35" t="n">
        <v>2069893.75</v>
      </c>
      <c r="S13" s="35" t="n">
        <v>1980046.87</v>
      </c>
      <c r="T13" s="35" t="n">
        <v>2136829.8</v>
      </c>
      <c r="U13" s="35" t="n">
        <v>2201370.55</v>
      </c>
      <c r="V13" s="35" t="n">
        <v>2109071.15</v>
      </c>
      <c r="W13" s="35" t="n">
        <v>1903074.1</v>
      </c>
      <c r="X13" s="35" t="n">
        <v>2073810.31</v>
      </c>
      <c r="Y13" s="35" t="n">
        <v>2124696.35</v>
      </c>
      <c r="Z13" s="35" t="n">
        <v>1999005.88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753919.19</v>
      </c>
      <c r="D14" s="35" t="n">
        <v>821522.8</v>
      </c>
      <c r="E14" s="35" t="n">
        <v>739556.23</v>
      </c>
      <c r="F14" s="35" t="n">
        <v>699845.25</v>
      </c>
      <c r="G14" s="35" t="n">
        <v>777819.52</v>
      </c>
      <c r="H14" s="35" t="n">
        <v>936294.87</v>
      </c>
      <c r="I14" s="35" t="n">
        <v>886445.16</v>
      </c>
      <c r="J14" s="35" t="n">
        <v>944838.09</v>
      </c>
      <c r="K14" s="35" t="n">
        <v>1042090.49</v>
      </c>
      <c r="L14" s="35" t="n">
        <v>1070129.54</v>
      </c>
      <c r="M14" s="35" t="n">
        <v>1037194.63</v>
      </c>
      <c r="N14" s="35" t="n">
        <v>926899.91</v>
      </c>
      <c r="O14" s="35" t="n">
        <v>968303.41</v>
      </c>
      <c r="P14" s="35" t="n">
        <v>1087799.04</v>
      </c>
      <c r="Q14" s="35" t="n">
        <v>924381.45</v>
      </c>
      <c r="R14" s="35" t="n">
        <v>1312024.82</v>
      </c>
      <c r="S14" s="35" t="n">
        <v>1265494.87</v>
      </c>
      <c r="T14" s="35" t="n">
        <v>1306398.04</v>
      </c>
      <c r="U14" s="35" t="n">
        <v>1168837.51</v>
      </c>
      <c r="V14" s="35" t="n">
        <v>1151971.84</v>
      </c>
      <c r="W14" s="35" t="n">
        <v>1084304.85</v>
      </c>
      <c r="X14" s="35" t="n">
        <v>1089357.21</v>
      </c>
      <c r="Y14" s="35" t="n">
        <v>1139547.96</v>
      </c>
      <c r="Z14" s="35" t="n">
        <v>988130.71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1964369.81</v>
      </c>
      <c r="D15" s="35" t="n">
        <v>1380740.29</v>
      </c>
      <c r="E15" s="35" t="n">
        <v>1469252.21</v>
      </c>
      <c r="F15" s="35" t="n">
        <v>2008429.03</v>
      </c>
      <c r="G15" s="35" t="n">
        <v>2082196.9</v>
      </c>
      <c r="H15" s="35" t="n">
        <v>1290644.82</v>
      </c>
      <c r="I15" s="35" t="n">
        <v>1801309</v>
      </c>
      <c r="J15" s="35" t="n">
        <v>1695944.15</v>
      </c>
      <c r="K15" s="35" t="n">
        <v>2014753.23</v>
      </c>
      <c r="L15" s="35" t="n">
        <v>1875007.33</v>
      </c>
      <c r="M15" s="35" t="n">
        <v>1844796.62</v>
      </c>
      <c r="N15" s="35" t="n">
        <v>1645065.53</v>
      </c>
      <c r="O15" s="35" t="n">
        <v>2108350.93</v>
      </c>
      <c r="P15" s="35" t="n">
        <v>1674882.67</v>
      </c>
      <c r="Q15" s="35" t="n">
        <v>1657861.84</v>
      </c>
      <c r="R15" s="35" t="n">
        <v>2346218.22</v>
      </c>
      <c r="S15" s="35" t="n">
        <v>1800797.9</v>
      </c>
      <c r="T15" s="35" t="n">
        <v>1842985.39</v>
      </c>
      <c r="U15" s="35" t="n">
        <v>2126073.24</v>
      </c>
      <c r="V15" s="35" t="n">
        <v>1797609.22</v>
      </c>
      <c r="W15" s="35" t="n">
        <v>1871264.08</v>
      </c>
      <c r="X15" s="35" t="n">
        <v>2125433.61</v>
      </c>
      <c r="Y15" s="35" t="n">
        <v>1933714.92</v>
      </c>
      <c r="Z15" s="35" t="n">
        <v>1919477.61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297719.43</v>
      </c>
      <c r="D16" s="35" t="n">
        <v>292837.95</v>
      </c>
      <c r="E16" s="35" t="n">
        <v>663468.036666667</v>
      </c>
      <c r="F16" s="35" t="n">
        <v>283953.326666667</v>
      </c>
      <c r="G16" s="35" t="n">
        <v>770375.583333333</v>
      </c>
      <c r="H16" s="35" t="n">
        <v>544586.96</v>
      </c>
      <c r="I16" s="35" t="n">
        <v>1031244.57666667</v>
      </c>
      <c r="J16" s="35" t="n">
        <v>1267144.89333333</v>
      </c>
      <c r="K16" s="35" t="n">
        <v>456666.3</v>
      </c>
      <c r="L16" s="35" t="n">
        <v>686556.833333333</v>
      </c>
      <c r="M16" s="35" t="n">
        <v>781003.686666667</v>
      </c>
      <c r="N16" s="35" t="n">
        <v>898586.926666667</v>
      </c>
      <c r="O16" s="35" t="n">
        <v>1023349.05</v>
      </c>
      <c r="P16" s="35" t="n">
        <v>2045203.86</v>
      </c>
      <c r="Q16" s="35" t="n">
        <v>1326032.44333333</v>
      </c>
      <c r="R16" s="35" t="n">
        <v>1461040.6</v>
      </c>
      <c r="S16" s="35" t="n">
        <v>1961445.25333333</v>
      </c>
      <c r="T16" s="35" t="n">
        <v>1513726.06</v>
      </c>
      <c r="U16" s="35" t="n">
        <v>1305753.88</v>
      </c>
      <c r="V16" s="35" t="n">
        <v>685837.936666667</v>
      </c>
      <c r="W16" s="35" t="n">
        <v>854367.493333333</v>
      </c>
      <c r="X16" s="35" t="n">
        <v>1030579.72666667</v>
      </c>
      <c r="Y16" s="35" t="n">
        <v>804763.173333333</v>
      </c>
      <c r="Z16" s="35" t="n">
        <v>1543808.31666667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423938.82</v>
      </c>
      <c r="D17" s="35" t="n">
        <v>406490.56</v>
      </c>
      <c r="E17" s="35" t="n">
        <v>343526.54</v>
      </c>
      <c r="F17" s="35" t="n">
        <v>264744.78</v>
      </c>
      <c r="G17" s="35" t="n">
        <v>405010.28</v>
      </c>
      <c r="H17" s="35" t="n">
        <v>422939.7</v>
      </c>
      <c r="I17" s="35" t="n">
        <v>338512.71</v>
      </c>
      <c r="J17" s="35" t="n">
        <v>409847.7</v>
      </c>
      <c r="K17" s="35" t="n">
        <v>459771.68</v>
      </c>
      <c r="L17" s="35" t="n">
        <v>418317.38</v>
      </c>
      <c r="M17" s="35" t="n">
        <v>588194.12</v>
      </c>
      <c r="N17" s="35" t="n">
        <v>298275.71</v>
      </c>
      <c r="O17" s="35" t="n">
        <v>650888.12</v>
      </c>
      <c r="P17" s="35" t="n">
        <v>740614.05</v>
      </c>
      <c r="Q17" s="35" t="n">
        <v>291422.02</v>
      </c>
      <c r="R17" s="35" t="n">
        <v>508012.23</v>
      </c>
      <c r="S17" s="35" t="n">
        <v>637905.82</v>
      </c>
      <c r="T17" s="35" t="n">
        <v>978903.7</v>
      </c>
      <c r="U17" s="35" t="n">
        <v>435205.19</v>
      </c>
      <c r="V17" s="35" t="n">
        <v>998063.98</v>
      </c>
      <c r="W17" s="35" t="n">
        <v>682012.82</v>
      </c>
      <c r="X17" s="35" t="n">
        <v>879212.24</v>
      </c>
      <c r="Y17" s="35" t="n">
        <v>623516.14</v>
      </c>
      <c r="Z17" s="35" t="n">
        <v>423046.24</v>
      </c>
    </row>
    <row r="18" ht="15" customHeight="1">
      <c r="A18" s="27" t="n">
        <v>26</v>
      </c>
      <c r="B18" s="33" t="s">
        <v>143</v>
      </c>
      <c r="C18" s="35" t="n">
        <v>208118.13</v>
      </c>
      <c r="D18" s="35" t="n">
        <v>239976.44</v>
      </c>
      <c r="E18" s="35" t="n">
        <v>216372.98</v>
      </c>
      <c r="F18" s="35" t="n">
        <v>223837.12</v>
      </c>
      <c r="G18" s="35" t="n">
        <v>203253.3</v>
      </c>
      <c r="H18" s="35" t="n">
        <v>212803.22</v>
      </c>
      <c r="I18" s="35" t="n">
        <v>198560.54</v>
      </c>
      <c r="J18" s="35" t="n">
        <v>250276.46</v>
      </c>
      <c r="K18" s="35" t="n">
        <v>229187.3</v>
      </c>
      <c r="L18" s="35" t="n">
        <v>268809.06</v>
      </c>
      <c r="M18" s="35" t="n">
        <v>304977.85</v>
      </c>
      <c r="N18" s="35" t="n">
        <v>194747.51</v>
      </c>
      <c r="O18" s="35" t="n">
        <v>232032.86</v>
      </c>
      <c r="P18" s="35" t="n">
        <v>219733.04</v>
      </c>
      <c r="Q18" s="35" t="n">
        <v>200409.41</v>
      </c>
      <c r="R18" s="35" t="n">
        <v>290268.33</v>
      </c>
      <c r="S18" s="35" t="n">
        <v>249893.86</v>
      </c>
      <c r="T18" s="35" t="n">
        <v>303696.42</v>
      </c>
      <c r="U18" s="35" t="n">
        <v>280114.94</v>
      </c>
      <c r="V18" s="35" t="n">
        <v>253811.94</v>
      </c>
      <c r="W18" s="35" t="n">
        <v>242291.16</v>
      </c>
      <c r="X18" s="35" t="n">
        <v>295102.38</v>
      </c>
      <c r="Y18" s="35" t="n">
        <v>296569.07</v>
      </c>
      <c r="Z18" s="35" t="n">
        <v>228369.5</v>
      </c>
    </row>
    <row r="19" ht="15" customHeight="1">
      <c r="A19" s="27" t="n">
        <v>39</v>
      </c>
      <c r="B19" s="33" t="s">
        <v>156</v>
      </c>
      <c r="C19" s="35" t="n">
        <v>52663.43</v>
      </c>
      <c r="D19" s="35" t="n">
        <v>102574.04</v>
      </c>
      <c r="E19" s="35" t="n">
        <v>49603.2</v>
      </c>
      <c r="F19" s="35" t="n">
        <v>27306.87</v>
      </c>
      <c r="G19" s="35" t="n">
        <v>32619.53</v>
      </c>
      <c r="H19" s="35" t="n">
        <v>107393.7</v>
      </c>
      <c r="I19" s="35" t="n">
        <v>336220.9</v>
      </c>
      <c r="J19" s="35" t="n">
        <v>171220.61</v>
      </c>
      <c r="K19" s="35" t="n">
        <v>155722.81</v>
      </c>
      <c r="L19" s="35" t="n">
        <v>134488.66</v>
      </c>
      <c r="M19" s="35" t="n">
        <v>114257.02</v>
      </c>
      <c r="N19" s="35" t="n">
        <v>95249.19</v>
      </c>
      <c r="O19" s="35" t="n">
        <v>91894.96</v>
      </c>
      <c r="P19" s="35" t="n">
        <v>115893.93</v>
      </c>
      <c r="Q19" s="35" t="n">
        <v>133002.01</v>
      </c>
      <c r="R19" s="35" t="n">
        <v>201877.73</v>
      </c>
      <c r="S19" s="35" t="n">
        <v>173533.22</v>
      </c>
      <c r="T19" s="35" t="n">
        <v>221303.69</v>
      </c>
      <c r="U19" s="35" t="n">
        <v>214829.07</v>
      </c>
      <c r="V19" s="35" t="n">
        <v>155358.17</v>
      </c>
      <c r="W19" s="35" t="n">
        <v>143448.6</v>
      </c>
      <c r="X19" s="35" t="n">
        <v>141404.87</v>
      </c>
      <c r="Y19" s="35" t="n">
        <v>163328.97</v>
      </c>
      <c r="Z19" s="35" t="n">
        <v>129647.81</v>
      </c>
    </row>
    <row r="20" ht="15" customHeight="1">
      <c r="A20" s="27" t="n">
        <v>72</v>
      </c>
      <c r="B20" s="33" t="s">
        <v>188</v>
      </c>
      <c r="C20" s="35" t="n">
        <v>210844.96</v>
      </c>
      <c r="D20" s="35" t="n">
        <v>126303.79</v>
      </c>
      <c r="E20" s="35" t="n">
        <v>200213.03</v>
      </c>
      <c r="F20" s="35" t="n">
        <v>317714.22</v>
      </c>
      <c r="G20" s="35" t="n">
        <v>134185.08</v>
      </c>
      <c r="H20" s="35" t="n">
        <v>345984.9</v>
      </c>
      <c r="I20" s="35" t="n">
        <v>398103.91</v>
      </c>
      <c r="J20" s="35" t="n">
        <v>164479.22</v>
      </c>
      <c r="K20" s="35" t="n">
        <v>192104.62</v>
      </c>
      <c r="L20" s="35" t="n">
        <v>313231.07</v>
      </c>
      <c r="M20" s="35" t="n">
        <v>154635.37</v>
      </c>
      <c r="N20" s="35" t="n">
        <v>142255.06</v>
      </c>
      <c r="O20" s="35" t="n">
        <v>212759.79</v>
      </c>
      <c r="P20" s="35" t="n">
        <v>186227.22</v>
      </c>
      <c r="Q20" s="35" t="n">
        <v>203513.7</v>
      </c>
      <c r="R20" s="35" t="n">
        <v>415328.42</v>
      </c>
      <c r="S20" s="35" t="n">
        <v>260641.6</v>
      </c>
      <c r="T20" s="35" t="n">
        <v>306960.5</v>
      </c>
      <c r="U20" s="35" t="n">
        <v>486455.24</v>
      </c>
      <c r="V20" s="35" t="n">
        <v>174335.56</v>
      </c>
      <c r="W20" s="35" t="n">
        <v>161851.84</v>
      </c>
      <c r="X20" s="35" t="n">
        <v>279863.49</v>
      </c>
      <c r="Y20" s="35" t="n">
        <v>179979.11</v>
      </c>
      <c r="Z20" s="35" t="n">
        <v>139783.67</v>
      </c>
    </row>
    <row r="21" ht="15" customHeight="1">
      <c r="A21" s="27" t="n">
        <v>80</v>
      </c>
      <c r="B21" s="33" t="s">
        <v>195</v>
      </c>
      <c r="C21" s="35" t="n">
        <v>1034352.46</v>
      </c>
      <c r="D21" s="35" t="n">
        <v>703727.16</v>
      </c>
      <c r="E21" s="35" t="n">
        <v>2449324.92</v>
      </c>
      <c r="F21" s="35" t="n">
        <v>2347630.11</v>
      </c>
      <c r="G21" s="35" t="n">
        <v>3104898.32</v>
      </c>
      <c r="H21" s="35" t="n">
        <v>2220812.09</v>
      </c>
      <c r="I21" s="35" t="n">
        <v>1292622.49</v>
      </c>
      <c r="J21" s="35" t="n">
        <v>1754994.26</v>
      </c>
      <c r="K21" s="35" t="n">
        <v>1146852.14</v>
      </c>
      <c r="L21" s="35" t="n">
        <v>1044954.54</v>
      </c>
      <c r="M21" s="35" t="n">
        <v>1315665.13</v>
      </c>
      <c r="N21" s="35" t="n">
        <v>860620.99</v>
      </c>
      <c r="O21" s="35" t="n">
        <v>759198.58</v>
      </c>
      <c r="P21" s="35" t="n">
        <v>1213913.7</v>
      </c>
      <c r="Q21" s="35" t="n">
        <v>3175271.7</v>
      </c>
      <c r="R21" s="35" t="n">
        <v>4340747.72</v>
      </c>
      <c r="S21" s="35" t="n">
        <v>3205454.81</v>
      </c>
      <c r="T21" s="35" t="n">
        <v>2227508.89</v>
      </c>
      <c r="U21" s="35" t="n">
        <v>1773372.99</v>
      </c>
      <c r="V21" s="35" t="n">
        <v>1353599.47</v>
      </c>
      <c r="W21" s="35" t="n">
        <v>830537.99</v>
      </c>
      <c r="X21" s="35" t="n">
        <v>1538902.76</v>
      </c>
      <c r="Y21" s="35" t="n">
        <v>1144726.8</v>
      </c>
      <c r="Z21" s="35" t="n">
        <v>1262568.33</v>
      </c>
    </row>
    <row r="22" ht="15" customHeight="1">
      <c r="A22" s="27" t="n">
        <v>82</v>
      </c>
      <c r="B22" s="33" t="s">
        <v>197</v>
      </c>
      <c r="C22" s="35" t="n">
        <v>644652.1</v>
      </c>
      <c r="D22" s="35" t="n">
        <v>617327.88</v>
      </c>
      <c r="E22" s="35" t="n">
        <v>602084.88</v>
      </c>
      <c r="F22" s="35" t="n">
        <v>432834.44</v>
      </c>
      <c r="G22" s="35" t="n">
        <v>280271.39</v>
      </c>
      <c r="H22" s="35" t="n">
        <v>220369.96</v>
      </c>
      <c r="I22" s="35" t="n">
        <v>351682.92</v>
      </c>
      <c r="J22" s="35" t="n">
        <v>828298.47</v>
      </c>
      <c r="K22" s="35" t="n">
        <v>230758.36</v>
      </c>
      <c r="L22" s="35" t="n">
        <v>258277.12</v>
      </c>
      <c r="M22" s="35" t="n">
        <v>487339.94</v>
      </c>
      <c r="N22" s="35" t="n">
        <v>500124.02</v>
      </c>
      <c r="O22" s="35" t="n">
        <v>1198599.47</v>
      </c>
      <c r="P22" s="35" t="n">
        <v>630707.66</v>
      </c>
      <c r="Q22" s="35" t="n">
        <v>790438.3</v>
      </c>
      <c r="R22" s="35" t="n">
        <v>484209.47</v>
      </c>
      <c r="S22" s="35" t="n">
        <v>266653.23</v>
      </c>
      <c r="T22" s="35" t="n">
        <v>245110.26</v>
      </c>
      <c r="U22" s="35" t="n">
        <v>306086.54</v>
      </c>
      <c r="V22" s="35" t="n">
        <v>887157.73</v>
      </c>
      <c r="W22" s="35" t="n">
        <v>342275.18</v>
      </c>
      <c r="X22" s="35" t="n">
        <v>321815.18</v>
      </c>
      <c r="Y22" s="35" t="n">
        <v>547098.77</v>
      </c>
      <c r="Z22" s="35" t="n">
        <v>643823.56</v>
      </c>
    </row>
    <row r="23" ht="15" customHeight="1">
      <c r="A23" s="27" t="n">
        <v>104</v>
      </c>
      <c r="B23" s="33" t="s">
        <v>208</v>
      </c>
      <c r="C23" s="35" t="n">
        <v>13338385.54</v>
      </c>
      <c r="D23" s="35" t="n">
        <v>12205368.27</v>
      </c>
      <c r="E23" s="35" t="n">
        <v>12026665.95</v>
      </c>
      <c r="F23" s="35" t="n">
        <v>13008195.13</v>
      </c>
      <c r="G23" s="35" t="n">
        <v>11626780.28</v>
      </c>
      <c r="H23" s="35" t="n">
        <v>13711584.19</v>
      </c>
      <c r="I23" s="35" t="n">
        <v>14108808.3</v>
      </c>
      <c r="J23" s="35" t="n">
        <v>15524332.15</v>
      </c>
      <c r="K23" s="35" t="n">
        <v>13845841.6</v>
      </c>
      <c r="L23" s="35" t="n">
        <v>14456621.41</v>
      </c>
      <c r="M23" s="35" t="n">
        <v>13714104.24</v>
      </c>
      <c r="N23" s="35" t="n">
        <v>12899477.4</v>
      </c>
      <c r="O23" s="35" t="n">
        <v>14340620.68</v>
      </c>
      <c r="P23" s="35" t="n">
        <v>14441300.27</v>
      </c>
      <c r="Q23" s="35" t="n">
        <v>13284288.1</v>
      </c>
      <c r="R23" s="35" t="n">
        <v>16260307.46</v>
      </c>
      <c r="S23" s="35" t="n">
        <v>17241969.28</v>
      </c>
      <c r="T23" s="35" t="n">
        <v>17658084.42</v>
      </c>
      <c r="U23" s="35" t="n">
        <v>18102313.37</v>
      </c>
      <c r="V23" s="35" t="n">
        <v>14935881.35</v>
      </c>
      <c r="W23" s="35" t="n">
        <v>14749423.71</v>
      </c>
      <c r="X23" s="35" t="n">
        <v>15627708.5</v>
      </c>
      <c r="Y23" s="35" t="n">
        <v>29476702.56</v>
      </c>
      <c r="Z23" s="35" t="n">
        <v>15433191.29</v>
      </c>
    </row>
    <row r="24" ht="15" customHeight="1">
      <c r="A24" s="27" t="n">
        <v>111</v>
      </c>
      <c r="B24" s="33" t="s">
        <v>209</v>
      </c>
      <c r="C24" s="35" t="n">
        <v>20693817.45</v>
      </c>
      <c r="D24" s="35" t="n">
        <v>18546981.12</v>
      </c>
      <c r="E24" s="35" t="n">
        <v>20463148.5666667</v>
      </c>
      <c r="F24" s="35" t="n">
        <v>21710291.6266667</v>
      </c>
      <c r="G24" s="35" t="n">
        <v>21431214.8433333</v>
      </c>
      <c r="H24" s="35" t="n">
        <v>22210858.35</v>
      </c>
      <c r="I24" s="35" t="n">
        <v>22820977.8066667</v>
      </c>
      <c r="J24" s="35" t="n">
        <v>24954255.0333333</v>
      </c>
      <c r="K24" s="35" t="n">
        <v>21743697.06</v>
      </c>
      <c r="L24" s="35" t="n">
        <v>22371385.6433333</v>
      </c>
      <c r="M24" s="35" t="n">
        <v>22269698.5366667</v>
      </c>
      <c r="N24" s="35" t="n">
        <v>20241924.3466667</v>
      </c>
      <c r="O24" s="35" t="n">
        <v>23515968.67</v>
      </c>
      <c r="P24" s="35" t="n">
        <v>24284980.16</v>
      </c>
      <c r="Q24" s="35" t="n">
        <v>23736211.1233333</v>
      </c>
      <c r="R24" s="35" t="n">
        <v>29689928.75</v>
      </c>
      <c r="S24" s="35" t="n">
        <v>29043836.7133333</v>
      </c>
      <c r="T24" s="35" t="n">
        <v>28741507.17</v>
      </c>
      <c r="U24" s="35" t="n">
        <v>28400412.52</v>
      </c>
      <c r="V24" s="35" t="n">
        <v>24502698.3466667</v>
      </c>
      <c r="W24" s="35" t="n">
        <v>22864851.8233333</v>
      </c>
      <c r="X24" s="35" t="n">
        <v>25403190.2766667</v>
      </c>
      <c r="Y24" s="35" t="n">
        <v>38434643.8233333</v>
      </c>
      <c r="Z24" s="35" t="n">
        <v>24710852.9166667</v>
      </c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211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212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213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32</v>
      </c>
      <c r="D8" s="31" t="s">
        <v>22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1535758.89</v>
      </c>
      <c r="D13" s="35" t="n">
        <v>1330958.28</v>
      </c>
      <c r="E13" s="35" t="n">
        <v>1481065.96</v>
      </c>
      <c r="F13" s="35" t="n">
        <v>1536293.99</v>
      </c>
      <c r="G13" s="35" t="n">
        <v>1134237.38</v>
      </c>
      <c r="H13" s="35" t="n">
        <v>1196593.15</v>
      </c>
      <c r="I13" s="35" t="n">
        <v>1791857.06</v>
      </c>
      <c r="J13" s="35" t="n">
        <v>1155826.81</v>
      </c>
      <c r="K13" s="35" t="n">
        <v>1160039.02</v>
      </c>
      <c r="L13" s="35" t="n">
        <v>1630077.4</v>
      </c>
      <c r="M13" s="35" t="n">
        <v>1156736.14</v>
      </c>
      <c r="N13" s="35" t="n">
        <v>1100562.26</v>
      </c>
      <c r="O13" s="35" t="n">
        <v>1869140.15</v>
      </c>
      <c r="P13" s="35" t="n">
        <v>1373936.99</v>
      </c>
      <c r="Q13" s="35" t="n">
        <v>1369904.28</v>
      </c>
      <c r="R13" s="35" t="n">
        <v>2217227.15</v>
      </c>
      <c r="S13" s="35" t="n">
        <v>1479574.83</v>
      </c>
      <c r="T13" s="35" t="n">
        <v>1414167.77</v>
      </c>
      <c r="U13" s="35" t="n">
        <v>1738189.91</v>
      </c>
      <c r="V13" s="35" t="n">
        <v>1333599.66</v>
      </c>
      <c r="W13" s="35" t="n">
        <v>1284956.34</v>
      </c>
      <c r="X13" s="35" t="n">
        <v>1753331.1</v>
      </c>
      <c r="Y13" s="35" t="n">
        <v>1404838.55</v>
      </c>
      <c r="Z13" s="35" t="n">
        <v>1344998.06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99388.79</v>
      </c>
      <c r="D14" s="35" t="n">
        <v>154032.04</v>
      </c>
      <c r="E14" s="35" t="n">
        <v>166389.61</v>
      </c>
      <c r="F14" s="35" t="n">
        <v>126909.46</v>
      </c>
      <c r="G14" s="35" t="n">
        <v>131592.41</v>
      </c>
      <c r="H14" s="35" t="n">
        <v>172179.83</v>
      </c>
      <c r="I14" s="35" t="n">
        <v>141009.74</v>
      </c>
      <c r="J14" s="35" t="n">
        <v>64413.13</v>
      </c>
      <c r="K14" s="35" t="n">
        <v>64921.84</v>
      </c>
      <c r="L14" s="35" t="n">
        <v>125895.67</v>
      </c>
      <c r="M14" s="35" t="n">
        <v>161387.24</v>
      </c>
      <c r="N14" s="35" t="n">
        <v>141732.99</v>
      </c>
      <c r="O14" s="35" t="n">
        <v>144779.2</v>
      </c>
      <c r="P14" s="35" t="n">
        <v>201417.48</v>
      </c>
      <c r="Q14" s="35" t="n">
        <v>203901.85</v>
      </c>
      <c r="R14" s="35" t="n">
        <v>161718.06</v>
      </c>
      <c r="S14" s="35" t="n">
        <v>197956.24</v>
      </c>
      <c r="T14" s="35" t="n">
        <v>136642.29</v>
      </c>
      <c r="U14" s="35" t="n">
        <v>123510.69</v>
      </c>
      <c r="V14" s="35" t="n">
        <v>145819.74</v>
      </c>
      <c r="W14" s="35" t="n">
        <v>140797.17</v>
      </c>
      <c r="X14" s="35" t="n">
        <v>130607.22</v>
      </c>
      <c r="Y14" s="35" t="n">
        <v>163690.48</v>
      </c>
      <c r="Z14" s="35" t="n">
        <v>176902.03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983721.52</v>
      </c>
      <c r="D15" s="35" t="n">
        <v>791330.09</v>
      </c>
      <c r="E15" s="35" t="n">
        <v>735578.83</v>
      </c>
      <c r="F15" s="35" t="n">
        <v>1215805.07</v>
      </c>
      <c r="G15" s="35" t="n">
        <v>772837.89</v>
      </c>
      <c r="H15" s="35" t="n">
        <v>254898.69</v>
      </c>
      <c r="I15" s="35" t="n">
        <v>886475.32</v>
      </c>
      <c r="J15" s="35" t="n">
        <v>686773.19</v>
      </c>
      <c r="K15" s="35" t="n">
        <v>1185844.73</v>
      </c>
      <c r="L15" s="35" t="n">
        <v>812459.52</v>
      </c>
      <c r="M15" s="35" t="n">
        <v>668534.38</v>
      </c>
      <c r="N15" s="35" t="n">
        <v>766179.71</v>
      </c>
      <c r="O15" s="35" t="n">
        <v>1033421.36</v>
      </c>
      <c r="P15" s="35" t="n">
        <v>790651.41</v>
      </c>
      <c r="Q15" s="35" t="n">
        <v>790666.19</v>
      </c>
      <c r="R15" s="35" t="n">
        <v>1039912.55</v>
      </c>
      <c r="S15" s="35" t="n">
        <v>820910.86</v>
      </c>
      <c r="T15" s="35" t="n">
        <v>828392.99</v>
      </c>
      <c r="U15" s="35" t="n">
        <v>1019408.65</v>
      </c>
      <c r="V15" s="35" t="n">
        <v>721661.64</v>
      </c>
      <c r="W15" s="35" t="n">
        <v>727782.47</v>
      </c>
      <c r="X15" s="35" t="n">
        <v>901107.99</v>
      </c>
      <c r="Y15" s="35" t="n">
        <v>754239.63</v>
      </c>
      <c r="Z15" s="35" t="n">
        <v>787045.92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259032.103333333</v>
      </c>
      <c r="D16" s="35" t="n">
        <v>299087.203333333</v>
      </c>
      <c r="E16" s="35" t="n">
        <v>300872.54</v>
      </c>
      <c r="F16" s="35" t="n">
        <v>218045.106666667</v>
      </c>
      <c r="G16" s="35" t="n">
        <v>340477.73</v>
      </c>
      <c r="H16" s="35" t="n">
        <v>260853.956666667</v>
      </c>
      <c r="I16" s="35" t="n">
        <v>654342.996666667</v>
      </c>
      <c r="J16" s="35" t="n">
        <v>301186.22</v>
      </c>
      <c r="K16" s="35" t="n">
        <v>1042454.64</v>
      </c>
      <c r="L16" s="35" t="n">
        <v>466208.58</v>
      </c>
      <c r="M16" s="35" t="n">
        <v>527416.726666667</v>
      </c>
      <c r="N16" s="35" t="n">
        <v>346833.4</v>
      </c>
      <c r="O16" s="35" t="n">
        <v>607336.636666667</v>
      </c>
      <c r="P16" s="35" t="n">
        <v>453757.01</v>
      </c>
      <c r="Q16" s="35" t="n">
        <v>444425.65</v>
      </c>
      <c r="R16" s="35" t="n">
        <v>431117.226666667</v>
      </c>
      <c r="S16" s="35" t="n">
        <v>558970.493333333</v>
      </c>
      <c r="T16" s="35" t="n">
        <v>561914.83</v>
      </c>
      <c r="U16" s="35" t="n">
        <v>248079</v>
      </c>
      <c r="V16" s="35" t="n">
        <v>566003.66</v>
      </c>
      <c r="W16" s="35" t="n">
        <v>602916.53</v>
      </c>
      <c r="X16" s="35" t="n">
        <v>546747.783333333</v>
      </c>
      <c r="Y16" s="35" t="n">
        <v>864411.813333333</v>
      </c>
      <c r="Z16" s="35" t="n">
        <v>617773.86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39</v>
      </c>
      <c r="B17" s="33" t="s">
        <v>156</v>
      </c>
      <c r="C17" s="35" t="n">
        <v>137497.8</v>
      </c>
      <c r="D17" s="35" t="n">
        <v>121625.49</v>
      </c>
      <c r="E17" s="35" t="n">
        <v>129323.35</v>
      </c>
      <c r="F17" s="35" t="n">
        <v>60785.43</v>
      </c>
      <c r="G17" s="35" t="n">
        <v>60403.36</v>
      </c>
      <c r="H17" s="35" t="n">
        <v>36539.64</v>
      </c>
      <c r="I17" s="35" t="n">
        <v>157512.5</v>
      </c>
      <c r="J17" s="35" t="n">
        <v>54978.69</v>
      </c>
      <c r="K17" s="35" t="n">
        <v>54578.75</v>
      </c>
      <c r="L17" s="35" t="n">
        <v>64280.44</v>
      </c>
      <c r="M17" s="35" t="n">
        <v>105345.92</v>
      </c>
      <c r="N17" s="35" t="n">
        <v>111188.81</v>
      </c>
      <c r="O17" s="35" t="n">
        <v>138018.73</v>
      </c>
      <c r="P17" s="35" t="n">
        <v>133241.82</v>
      </c>
      <c r="Q17" s="35" t="n">
        <v>176148.88</v>
      </c>
      <c r="R17" s="35" t="n">
        <v>178391.35</v>
      </c>
      <c r="S17" s="35" t="n">
        <v>121415.08</v>
      </c>
      <c r="T17" s="35" t="n">
        <v>97576.4</v>
      </c>
      <c r="U17" s="35" t="n">
        <v>73602.88</v>
      </c>
      <c r="V17" s="35" t="n">
        <v>53953.66</v>
      </c>
      <c r="W17" s="35" t="n">
        <v>61094.14</v>
      </c>
      <c r="X17" s="35" t="n">
        <v>51278.35</v>
      </c>
      <c r="Y17" s="35" t="n">
        <v>97326.76</v>
      </c>
      <c r="Z17" s="35" t="n">
        <v>129686.37</v>
      </c>
    </row>
    <row r="18" ht="15" customHeight="1">
      <c r="A18" s="27" t="n">
        <v>82</v>
      </c>
      <c r="B18" s="33" t="s">
        <v>197</v>
      </c>
      <c r="C18" s="35" t="n">
        <v>150578.16</v>
      </c>
      <c r="D18" s="35" t="n">
        <v>245770.9</v>
      </c>
      <c r="E18" s="35" t="n">
        <v>201076.76</v>
      </c>
      <c r="F18" s="35" t="n">
        <v>201258</v>
      </c>
      <c r="G18" s="35" t="n">
        <v>180413.31</v>
      </c>
      <c r="H18" s="35" t="n">
        <v>231893.01</v>
      </c>
      <c r="I18" s="35" t="n">
        <v>217611.3</v>
      </c>
      <c r="J18" s="35" t="n">
        <v>224204.46</v>
      </c>
      <c r="K18" s="35" t="n">
        <v>305295.86</v>
      </c>
      <c r="L18" s="35" t="n">
        <v>208407.29</v>
      </c>
      <c r="M18" s="35" t="n">
        <v>200145.4</v>
      </c>
      <c r="N18" s="35" t="n">
        <v>223399.82</v>
      </c>
      <c r="O18" s="35" t="n">
        <v>195214.32</v>
      </c>
      <c r="P18" s="35" t="n">
        <v>277996.39</v>
      </c>
      <c r="Q18" s="35" t="n">
        <v>209348.72</v>
      </c>
      <c r="R18" s="35" t="n">
        <v>212288.26</v>
      </c>
      <c r="S18" s="35" t="n">
        <v>216718.81</v>
      </c>
      <c r="T18" s="35" t="n">
        <v>192958.59</v>
      </c>
      <c r="U18" s="35" t="n">
        <v>222675.73</v>
      </c>
      <c r="V18" s="35" t="n">
        <v>212705.75</v>
      </c>
      <c r="W18" s="35" t="n">
        <v>359847.59</v>
      </c>
      <c r="X18" s="35" t="n">
        <v>205371.84</v>
      </c>
      <c r="Y18" s="35" t="n">
        <v>190322.72</v>
      </c>
      <c r="Z18" s="35" t="n">
        <v>227083.56</v>
      </c>
    </row>
    <row r="19" ht="15" customHeight="1">
      <c r="A19" s="27" t="n">
        <v>104</v>
      </c>
      <c r="B19" s="33" t="s">
        <v>208</v>
      </c>
      <c r="C19" s="35" t="n">
        <v>21034371.19</v>
      </c>
      <c r="D19" s="35" t="n">
        <v>19922000.03</v>
      </c>
      <c r="E19" s="35" t="n">
        <v>17148138.26</v>
      </c>
      <c r="F19" s="35" t="n">
        <v>25790639.03</v>
      </c>
      <c r="G19" s="35" t="n">
        <v>14552369.9</v>
      </c>
      <c r="H19" s="35" t="n">
        <v>17739116.29</v>
      </c>
      <c r="I19" s="35" t="n">
        <v>20177711.09</v>
      </c>
      <c r="J19" s="35" t="n">
        <v>15300666.25</v>
      </c>
      <c r="K19" s="35" t="n">
        <v>15568678.4</v>
      </c>
      <c r="L19" s="35" t="n">
        <v>20373270.9</v>
      </c>
      <c r="M19" s="35" t="n">
        <v>14147788.9</v>
      </c>
      <c r="N19" s="35" t="n">
        <v>13184078.49</v>
      </c>
      <c r="O19" s="35" t="n">
        <v>16676207.66</v>
      </c>
      <c r="P19" s="35" t="n">
        <v>14045827.26</v>
      </c>
      <c r="Q19" s="35" t="n">
        <v>14059069.79</v>
      </c>
      <c r="R19" s="35" t="n">
        <v>16598273.81</v>
      </c>
      <c r="S19" s="35" t="n">
        <v>22005490.33</v>
      </c>
      <c r="T19" s="35" t="n">
        <v>16593641.38</v>
      </c>
      <c r="U19" s="35" t="n">
        <v>18135418.8</v>
      </c>
      <c r="V19" s="35" t="n">
        <v>16987259.85</v>
      </c>
      <c r="W19" s="35" t="n">
        <v>16392222.63</v>
      </c>
      <c r="X19" s="35" t="n">
        <v>17273981.73</v>
      </c>
      <c r="Y19" s="35" t="n">
        <v>16956728.79</v>
      </c>
      <c r="Z19" s="35" t="n">
        <v>16869632.67</v>
      </c>
    </row>
    <row r="20" ht="15" customHeight="1">
      <c r="A20" s="27" t="n">
        <v>111</v>
      </c>
      <c r="B20" s="33" t="s">
        <v>209</v>
      </c>
      <c r="C20" s="35" t="n">
        <v>24200348.4533333</v>
      </c>
      <c r="D20" s="35" t="n">
        <v>22864804.0333333</v>
      </c>
      <c r="E20" s="35" t="n">
        <v>20162445.31</v>
      </c>
      <c r="F20" s="35" t="n">
        <v>29149736.0866667</v>
      </c>
      <c r="G20" s="35" t="n">
        <v>17172331.98</v>
      </c>
      <c r="H20" s="35" t="n">
        <v>19892074.5666667</v>
      </c>
      <c r="I20" s="35" t="n">
        <v>24026520.0066667</v>
      </c>
      <c r="J20" s="35" t="n">
        <v>17788048.75</v>
      </c>
      <c r="K20" s="35" t="n">
        <v>19381813.24</v>
      </c>
      <c r="L20" s="35" t="n">
        <v>23680599.8</v>
      </c>
      <c r="M20" s="35" t="n">
        <v>16967354.7066667</v>
      </c>
      <c r="N20" s="35" t="n">
        <v>15873975.48</v>
      </c>
      <c r="O20" s="35" t="n">
        <v>20664118.0566667</v>
      </c>
      <c r="P20" s="35" t="n">
        <v>17276828.36</v>
      </c>
      <c r="Q20" s="35" t="n">
        <v>17253465.36</v>
      </c>
      <c r="R20" s="35" t="n">
        <v>20838928.4066667</v>
      </c>
      <c r="S20" s="35" t="n">
        <v>25401036.6433333</v>
      </c>
      <c r="T20" s="35" t="n">
        <v>19825294.25</v>
      </c>
      <c r="U20" s="35" t="n">
        <v>21560885.66</v>
      </c>
      <c r="V20" s="35" t="n">
        <v>20021003.96</v>
      </c>
      <c r="W20" s="35" t="n">
        <v>19569616.87</v>
      </c>
      <c r="X20" s="35" t="n">
        <v>20862426.0133333</v>
      </c>
      <c r="Y20" s="35" t="n">
        <v>20431558.7433333</v>
      </c>
      <c r="Z20" s="35" t="n">
        <v>20153122.47</v>
      </c>
    </row>
    <row r="21" ht="15" customHeight="1">
      <c r="A21" s="27"/>
      <c r="B21" s="33" t="s">
        <v>210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211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212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213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214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33</v>
      </c>
      <c r="D8" s="31" t="s">
        <v>23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3262966.14</v>
      </c>
      <c r="D13" s="35" t="n">
        <v>3265728.98</v>
      </c>
      <c r="E13" s="35" t="n">
        <v>3026462.21</v>
      </c>
      <c r="F13" s="35" t="n">
        <v>4197641.49</v>
      </c>
      <c r="G13" s="35" t="n">
        <v>3694883.86</v>
      </c>
      <c r="H13" s="35" t="n">
        <v>4775336.92</v>
      </c>
      <c r="I13" s="35" t="n">
        <v>5315908.91</v>
      </c>
      <c r="J13" s="35" t="n">
        <v>5698262.43</v>
      </c>
      <c r="K13" s="35" t="n">
        <v>4782159.78</v>
      </c>
      <c r="L13" s="35" t="n">
        <v>4474353.34</v>
      </c>
      <c r="M13" s="35" t="n">
        <v>5020291.19</v>
      </c>
      <c r="N13" s="35" t="n">
        <v>4399310</v>
      </c>
      <c r="O13" s="35" t="n">
        <v>4392104.52</v>
      </c>
      <c r="P13" s="35" t="n">
        <v>4314743.14</v>
      </c>
      <c r="Q13" s="35" t="n">
        <v>3495367.8</v>
      </c>
      <c r="R13" s="35" t="n">
        <v>5832802.91</v>
      </c>
      <c r="S13" s="35" t="n">
        <v>5050830.26</v>
      </c>
      <c r="T13" s="35" t="n">
        <v>6936385.02</v>
      </c>
      <c r="U13" s="35" t="n">
        <v>7178931.56</v>
      </c>
      <c r="V13" s="35" t="n">
        <v>7649152.41</v>
      </c>
      <c r="W13" s="35" t="n">
        <v>6249749.83</v>
      </c>
      <c r="X13" s="35" t="n">
        <v>5815443.96</v>
      </c>
      <c r="Y13" s="35" t="n">
        <v>5921236.76</v>
      </c>
      <c r="Z13" s="35" t="n">
        <v>4271595.47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1292018.45</v>
      </c>
      <c r="D14" s="35" t="n">
        <v>1352094.09</v>
      </c>
      <c r="E14" s="35" t="n">
        <v>1470708.74</v>
      </c>
      <c r="F14" s="35" t="n">
        <v>1263252.69</v>
      </c>
      <c r="G14" s="35" t="n">
        <v>738292.71</v>
      </c>
      <c r="H14" s="35" t="n">
        <v>1825386.36</v>
      </c>
      <c r="I14" s="35" t="n">
        <v>2304120.23</v>
      </c>
      <c r="J14" s="35" t="n">
        <v>2157111.34</v>
      </c>
      <c r="K14" s="35" t="n">
        <v>1818687.63</v>
      </c>
      <c r="L14" s="35" t="n">
        <v>1686961.16</v>
      </c>
      <c r="M14" s="35" t="n">
        <v>1753603.29</v>
      </c>
      <c r="N14" s="35" t="n">
        <v>1492433.63</v>
      </c>
      <c r="O14" s="35" t="n">
        <v>1624504.19</v>
      </c>
      <c r="P14" s="35" t="n">
        <v>1345270.06</v>
      </c>
      <c r="Q14" s="35" t="n">
        <v>1387873.98</v>
      </c>
      <c r="R14" s="35" t="n">
        <v>2408669.2</v>
      </c>
      <c r="S14" s="35" t="n">
        <v>2506299.53</v>
      </c>
      <c r="T14" s="35" t="n">
        <v>2716715.13</v>
      </c>
      <c r="U14" s="35" t="n">
        <v>3142321.73</v>
      </c>
      <c r="V14" s="35" t="n">
        <v>2803546.59</v>
      </c>
      <c r="W14" s="35" t="n">
        <v>2252215.38</v>
      </c>
      <c r="X14" s="35" t="n">
        <v>2425677.43</v>
      </c>
      <c r="Y14" s="35" t="n">
        <v>2116629.22</v>
      </c>
      <c r="Z14" s="35" t="n">
        <v>1759985.57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231516.66</v>
      </c>
      <c r="D15" s="35" t="n">
        <v>164541.32</v>
      </c>
      <c r="E15" s="35" t="n">
        <v>178146.12</v>
      </c>
      <c r="F15" s="35" t="n">
        <v>201594.53</v>
      </c>
      <c r="G15" s="35" t="n">
        <v>111917.28</v>
      </c>
      <c r="H15" s="35" t="n">
        <v>128558.42</v>
      </c>
      <c r="I15" s="35" t="n">
        <v>232183.62</v>
      </c>
      <c r="J15" s="35" t="n">
        <v>157802.25</v>
      </c>
      <c r="K15" s="35" t="n">
        <v>140238.93</v>
      </c>
      <c r="L15" s="35" t="n">
        <v>194736.78</v>
      </c>
      <c r="M15" s="35" t="n">
        <v>225925.97</v>
      </c>
      <c r="N15" s="35" t="n">
        <v>187183.47</v>
      </c>
      <c r="O15" s="35" t="n">
        <v>233796.15</v>
      </c>
      <c r="P15" s="35" t="n">
        <v>206081.5</v>
      </c>
      <c r="Q15" s="35" t="n">
        <v>206821.17</v>
      </c>
      <c r="R15" s="35" t="n">
        <v>299156.65</v>
      </c>
      <c r="S15" s="35" t="n">
        <v>247355.69</v>
      </c>
      <c r="T15" s="35" t="n">
        <v>219022.42</v>
      </c>
      <c r="U15" s="35" t="n">
        <v>434358.94</v>
      </c>
      <c r="V15" s="35" t="n">
        <v>238903.31</v>
      </c>
      <c r="W15" s="35" t="n">
        <v>359016.34</v>
      </c>
      <c r="X15" s="35" t="n">
        <v>232425.44</v>
      </c>
      <c r="Y15" s="35" t="n">
        <v>347497.76</v>
      </c>
      <c r="Z15" s="35" t="n">
        <v>220386.08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2985147.41</v>
      </c>
      <c r="D16" s="35" t="n">
        <v>1971231.45</v>
      </c>
      <c r="E16" s="35" t="n">
        <v>2245378.29</v>
      </c>
      <c r="F16" s="35" t="n">
        <v>3310555.53</v>
      </c>
      <c r="G16" s="35" t="n">
        <v>2192325.67</v>
      </c>
      <c r="H16" s="35" t="n">
        <v>1269298.66</v>
      </c>
      <c r="I16" s="35" t="n">
        <v>3932646.94</v>
      </c>
      <c r="J16" s="35" t="n">
        <v>2844196.07</v>
      </c>
      <c r="K16" s="35" t="n">
        <v>4027547.1</v>
      </c>
      <c r="L16" s="35" t="n">
        <v>3216675.7</v>
      </c>
      <c r="M16" s="35" t="n">
        <v>2614244.46</v>
      </c>
      <c r="N16" s="35" t="n">
        <v>2385056.9</v>
      </c>
      <c r="O16" s="35" t="n">
        <v>3422915.47</v>
      </c>
      <c r="P16" s="35" t="n">
        <v>2258690.03</v>
      </c>
      <c r="Q16" s="35" t="n">
        <v>2252713.13</v>
      </c>
      <c r="R16" s="35" t="n">
        <v>3704702.54</v>
      </c>
      <c r="S16" s="35" t="n">
        <v>3059149.13</v>
      </c>
      <c r="T16" s="35" t="n">
        <v>2977740.94</v>
      </c>
      <c r="U16" s="35" t="n">
        <v>4151912.17</v>
      </c>
      <c r="V16" s="35" t="n">
        <v>3675196.21</v>
      </c>
      <c r="W16" s="35" t="n">
        <v>3029587.46</v>
      </c>
      <c r="X16" s="35" t="n">
        <v>3443629.21</v>
      </c>
      <c r="Y16" s="35" t="n">
        <v>2918160.87</v>
      </c>
      <c r="Z16" s="35" t="n">
        <v>2515520.86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247121.32</v>
      </c>
      <c r="D17" s="35" t="n">
        <v>155287.8</v>
      </c>
      <c r="E17" s="35" t="n">
        <v>168670.83</v>
      </c>
      <c r="F17" s="35" t="n">
        <v>197583.43</v>
      </c>
      <c r="G17" s="35" t="n">
        <v>127790.02</v>
      </c>
      <c r="H17" s="35" t="n">
        <v>171936.98</v>
      </c>
      <c r="I17" s="35" t="n">
        <v>165218.26</v>
      </c>
      <c r="J17" s="35" t="n">
        <v>169325.78</v>
      </c>
      <c r="K17" s="35" t="n">
        <v>187041.54</v>
      </c>
      <c r="L17" s="35" t="n">
        <v>186246.8</v>
      </c>
      <c r="M17" s="35" t="n">
        <v>216270.48</v>
      </c>
      <c r="N17" s="35" t="n">
        <v>204213.98</v>
      </c>
      <c r="O17" s="35" t="n">
        <v>241037.7</v>
      </c>
      <c r="P17" s="35" t="n">
        <v>177134.48</v>
      </c>
      <c r="Q17" s="35" t="n">
        <v>179226.73</v>
      </c>
      <c r="R17" s="35" t="n">
        <v>247356.39</v>
      </c>
      <c r="S17" s="35" t="n">
        <v>246986.05</v>
      </c>
      <c r="T17" s="35" t="n">
        <v>229664.76</v>
      </c>
      <c r="U17" s="35" t="n">
        <v>224003.53</v>
      </c>
      <c r="V17" s="35" t="n">
        <v>260022.41</v>
      </c>
      <c r="W17" s="35" t="n">
        <v>219821.56</v>
      </c>
      <c r="X17" s="35" t="n">
        <v>248842.91</v>
      </c>
      <c r="Y17" s="35" t="n">
        <v>276036.91</v>
      </c>
      <c r="Z17" s="35" t="n">
        <v>247121.81</v>
      </c>
    </row>
    <row r="18" ht="15" customHeight="1">
      <c r="A18" s="27" t="n">
        <v>23</v>
      </c>
      <c r="B18" s="33" t="s">
        <v>140</v>
      </c>
      <c r="C18" s="35" t="n">
        <v>1228653.94333333</v>
      </c>
      <c r="D18" s="35" t="n">
        <v>911634.213333333</v>
      </c>
      <c r="E18" s="35" t="n">
        <v>838680.866666667</v>
      </c>
      <c r="F18" s="35" t="n">
        <v>357956.353333333</v>
      </c>
      <c r="G18" s="35" t="n">
        <v>1240366.74</v>
      </c>
      <c r="H18" s="35" t="n">
        <v>841072.053333333</v>
      </c>
      <c r="I18" s="35" t="n">
        <v>1081675.03</v>
      </c>
      <c r="J18" s="35" t="n">
        <v>1003345.19</v>
      </c>
      <c r="K18" s="35" t="n">
        <v>1545599.64666667</v>
      </c>
      <c r="L18" s="35" t="n">
        <v>1181970.91333333</v>
      </c>
      <c r="M18" s="35" t="n">
        <v>1224691.47333333</v>
      </c>
      <c r="N18" s="35" t="n">
        <v>1634024.03333333</v>
      </c>
      <c r="O18" s="35" t="n">
        <v>1508931.14666667</v>
      </c>
      <c r="P18" s="35" t="n">
        <v>1361105.61333333</v>
      </c>
      <c r="Q18" s="35" t="n">
        <v>1271946.12</v>
      </c>
      <c r="R18" s="35" t="n">
        <v>1909983.47333333</v>
      </c>
      <c r="S18" s="35" t="n">
        <v>1182673.49333333</v>
      </c>
      <c r="T18" s="35" t="n">
        <v>1720762.13</v>
      </c>
      <c r="U18" s="35" t="n">
        <v>1440208.45</v>
      </c>
      <c r="V18" s="35" t="n">
        <v>1176119.23333333</v>
      </c>
      <c r="W18" s="35" t="n">
        <v>1655526.06666667</v>
      </c>
      <c r="X18" s="35" t="n">
        <v>228789.66</v>
      </c>
      <c r="Y18" s="35" t="n">
        <v>3170778.82666667</v>
      </c>
      <c r="Z18" s="35" t="n">
        <v>1268293.97</v>
      </c>
    </row>
    <row r="19" ht="15" customHeight="1">
      <c r="A19" s="27" t="n">
        <v>26</v>
      </c>
      <c r="B19" s="33" t="s">
        <v>143</v>
      </c>
      <c r="C19" s="35" t="n">
        <v>167672.3</v>
      </c>
      <c r="D19" s="35" t="n">
        <v>208903.36</v>
      </c>
      <c r="E19" s="35" t="n">
        <v>166540.44</v>
      </c>
      <c r="F19" s="35" t="n">
        <v>154437.95</v>
      </c>
      <c r="G19" s="35" t="n">
        <v>184840.59</v>
      </c>
      <c r="H19" s="35" t="n">
        <v>148344.35</v>
      </c>
      <c r="I19" s="35" t="n">
        <v>148745.86</v>
      </c>
      <c r="J19" s="35" t="n">
        <v>224540.56</v>
      </c>
      <c r="K19" s="35" t="n">
        <v>92514.4</v>
      </c>
      <c r="L19" s="35" t="n">
        <v>197092.26</v>
      </c>
      <c r="M19" s="35" t="n">
        <v>100858.34</v>
      </c>
      <c r="N19" s="35" t="n">
        <v>144672.29</v>
      </c>
      <c r="O19" s="35" t="n">
        <v>193340.15</v>
      </c>
      <c r="P19" s="35" t="n">
        <v>144467.93</v>
      </c>
      <c r="Q19" s="35" t="n">
        <v>120261.08</v>
      </c>
      <c r="R19" s="35" t="n">
        <v>172805.69</v>
      </c>
      <c r="S19" s="35" t="n">
        <v>138488.14</v>
      </c>
      <c r="T19" s="35" t="n">
        <v>366968.76</v>
      </c>
      <c r="U19" s="35" t="n">
        <v>163555.87</v>
      </c>
      <c r="V19" s="35" t="n">
        <v>190423.12</v>
      </c>
      <c r="W19" s="35" t="n">
        <v>167199.28</v>
      </c>
      <c r="X19" s="35" t="n">
        <v>412784.36</v>
      </c>
      <c r="Y19" s="35" t="n">
        <v>175611.54</v>
      </c>
      <c r="Z19" s="35" t="n">
        <v>129358.62</v>
      </c>
    </row>
    <row r="20" ht="15" customHeight="1">
      <c r="A20" s="27" t="n">
        <v>39</v>
      </c>
      <c r="B20" s="33" t="s">
        <v>156</v>
      </c>
      <c r="C20" s="35" t="n">
        <v>1418553.79</v>
      </c>
      <c r="D20" s="35" t="n">
        <v>1583488.66</v>
      </c>
      <c r="E20" s="35" t="n">
        <v>1903406.67</v>
      </c>
      <c r="F20" s="35" t="n">
        <v>2179468.89</v>
      </c>
      <c r="G20" s="35" t="n">
        <v>454181.84</v>
      </c>
      <c r="H20" s="35" t="n">
        <v>2955442.16</v>
      </c>
      <c r="I20" s="35" t="n">
        <v>9460464.37</v>
      </c>
      <c r="J20" s="35" t="n">
        <v>10297058.09</v>
      </c>
      <c r="K20" s="35" t="n">
        <v>8305052.49</v>
      </c>
      <c r="L20" s="35" t="n">
        <v>5529920.44</v>
      </c>
      <c r="M20" s="35" t="n">
        <v>5081605.1</v>
      </c>
      <c r="N20" s="35" t="n">
        <v>2662818.44</v>
      </c>
      <c r="O20" s="35" t="n">
        <v>2213746.81</v>
      </c>
      <c r="P20" s="35" t="n">
        <v>2902229.73</v>
      </c>
      <c r="Q20" s="35" t="n">
        <v>3820423.35</v>
      </c>
      <c r="R20" s="35" t="n">
        <v>6147468.11</v>
      </c>
      <c r="S20" s="35" t="n">
        <v>7316706.05</v>
      </c>
      <c r="T20" s="35" t="n">
        <v>8894386.77</v>
      </c>
      <c r="U20" s="35" t="n">
        <v>11255216.95</v>
      </c>
      <c r="V20" s="35" t="n">
        <v>17656856.66</v>
      </c>
      <c r="W20" s="35" t="n">
        <v>8451773.76</v>
      </c>
      <c r="X20" s="35" t="n">
        <v>6552887.45</v>
      </c>
      <c r="Y20" s="35" t="n">
        <v>5860972.31</v>
      </c>
      <c r="Z20" s="35" t="n">
        <v>3653781.27</v>
      </c>
    </row>
    <row r="21" ht="15" customHeight="1">
      <c r="A21" s="27" t="n">
        <v>59</v>
      </c>
      <c r="B21" s="33" t="s">
        <v>175</v>
      </c>
      <c r="C21" s="35" t="n">
        <v>82877.09</v>
      </c>
      <c r="D21" s="35" t="n">
        <v>68953.15</v>
      </c>
      <c r="E21" s="35" t="n">
        <v>81552.77</v>
      </c>
      <c r="F21" s="35" t="n">
        <v>92409.37</v>
      </c>
      <c r="G21" s="35" t="n">
        <v>36456.7</v>
      </c>
      <c r="H21" s="35" t="n">
        <v>50041.97</v>
      </c>
      <c r="I21" s="35" t="n">
        <v>116791.66</v>
      </c>
      <c r="J21" s="35" t="n">
        <v>69749.44</v>
      </c>
      <c r="K21" s="35" t="n">
        <v>59275.86</v>
      </c>
      <c r="L21" s="35" t="n">
        <v>124805.73</v>
      </c>
      <c r="M21" s="35" t="n">
        <v>114744.16</v>
      </c>
      <c r="N21" s="35" t="n">
        <v>110604.47</v>
      </c>
      <c r="O21" s="35" t="n">
        <v>104211.45</v>
      </c>
      <c r="P21" s="35" t="n">
        <v>59574.37</v>
      </c>
      <c r="Q21" s="35" t="n">
        <v>96334.01</v>
      </c>
      <c r="R21" s="35" t="n">
        <v>134005.47</v>
      </c>
      <c r="S21" s="35" t="n">
        <v>92602.83</v>
      </c>
      <c r="T21" s="35" t="n">
        <v>92968.84</v>
      </c>
      <c r="U21" s="35" t="n">
        <v>157551.15</v>
      </c>
      <c r="V21" s="35" t="n">
        <v>118241.07</v>
      </c>
      <c r="W21" s="35" t="n">
        <v>77063.22</v>
      </c>
      <c r="X21" s="35" t="n">
        <v>177085.72</v>
      </c>
      <c r="Y21" s="35" t="n">
        <v>114422.55</v>
      </c>
      <c r="Z21" s="35" t="n">
        <v>84321.8</v>
      </c>
    </row>
    <row r="22" ht="15" customHeight="1">
      <c r="A22" s="27" t="n">
        <v>61</v>
      </c>
      <c r="B22" s="33" t="s">
        <v>177</v>
      </c>
      <c r="C22" s="35" t="n">
        <v>137160.85</v>
      </c>
      <c r="D22" s="35" t="n">
        <v>137272.65</v>
      </c>
      <c r="E22" s="35" t="n">
        <v>142242.87</v>
      </c>
      <c r="F22" s="35" t="n">
        <v>265195.62</v>
      </c>
      <c r="G22" s="35" t="n">
        <v>230941.6</v>
      </c>
      <c r="H22" s="35" t="n">
        <v>341607.75</v>
      </c>
      <c r="I22" s="35" t="n">
        <v>468495.62</v>
      </c>
      <c r="J22" s="35" t="n">
        <v>362109.32</v>
      </c>
      <c r="K22" s="35" t="n">
        <v>362527.7</v>
      </c>
      <c r="L22" s="35" t="n">
        <v>383341.63</v>
      </c>
      <c r="M22" s="35" t="n">
        <v>226727.13</v>
      </c>
      <c r="N22" s="35" t="n">
        <v>178943.65</v>
      </c>
      <c r="O22" s="35" t="n">
        <v>201960.56</v>
      </c>
      <c r="P22" s="35" t="n">
        <v>179997.33</v>
      </c>
      <c r="Q22" s="35" t="n">
        <v>187891.33</v>
      </c>
      <c r="R22" s="35" t="n">
        <v>405584.46</v>
      </c>
      <c r="S22" s="35" t="n">
        <v>366618.57</v>
      </c>
      <c r="T22" s="35" t="n">
        <v>351344.91</v>
      </c>
      <c r="U22" s="35" t="n">
        <v>364542.86</v>
      </c>
      <c r="V22" s="35" t="n">
        <v>318060.6</v>
      </c>
      <c r="W22" s="35" t="n">
        <v>340698.15</v>
      </c>
      <c r="X22" s="35" t="n">
        <v>282865.65</v>
      </c>
      <c r="Y22" s="35" t="n">
        <v>232565.44</v>
      </c>
      <c r="Z22" s="35" t="n">
        <v>222091.14</v>
      </c>
    </row>
    <row r="23" ht="15" customHeight="1">
      <c r="A23" s="27" t="n">
        <v>63</v>
      </c>
      <c r="B23" s="33" t="s">
        <v>179</v>
      </c>
      <c r="C23" s="35" t="n">
        <v>3578672.99</v>
      </c>
      <c r="D23" s="35" t="n">
        <v>1530694.84</v>
      </c>
      <c r="E23" s="35" t="n">
        <v>1262627.46</v>
      </c>
      <c r="F23" s="35" t="n">
        <v>4441670.2</v>
      </c>
      <c r="G23" s="35" t="n">
        <v>1372492.46</v>
      </c>
      <c r="H23" s="35" t="n">
        <v>1611037.82</v>
      </c>
      <c r="I23" s="35" t="n">
        <v>3466515.05</v>
      </c>
      <c r="J23" s="35" t="n">
        <v>1309770.71</v>
      </c>
      <c r="K23" s="35" t="n">
        <v>1214661.22</v>
      </c>
      <c r="L23" s="35" t="n">
        <v>3425259.85</v>
      </c>
      <c r="M23" s="35" t="n">
        <v>1620232.74</v>
      </c>
      <c r="N23" s="35" t="n">
        <v>1245892.98</v>
      </c>
      <c r="O23" s="35" t="n">
        <v>3833037.85</v>
      </c>
      <c r="P23" s="35" t="n">
        <v>1412329.93</v>
      </c>
      <c r="Q23" s="35" t="n">
        <v>1141912.76</v>
      </c>
      <c r="R23" s="35" t="n">
        <v>1697094.79</v>
      </c>
      <c r="S23" s="35" t="n">
        <v>3617326.12</v>
      </c>
      <c r="T23" s="35" t="n">
        <v>2038176.86</v>
      </c>
      <c r="U23" s="35" t="n">
        <v>3762604.62</v>
      </c>
      <c r="V23" s="35" t="n">
        <v>1421353.95</v>
      </c>
      <c r="W23" s="35" t="n">
        <v>1602258.8</v>
      </c>
      <c r="X23" s="35" t="n">
        <v>3985696.81</v>
      </c>
      <c r="Y23" s="35" t="n">
        <v>1372462.86</v>
      </c>
      <c r="Z23" s="35" t="n">
        <v>1357979.88</v>
      </c>
    </row>
    <row r="24" ht="15" customHeight="1">
      <c r="A24" s="27" t="n">
        <v>66</v>
      </c>
      <c r="B24" s="33" t="s">
        <v>182</v>
      </c>
      <c r="C24" s="35" t="n">
        <v>110687.7</v>
      </c>
      <c r="D24" s="35" t="n">
        <v>84204.96</v>
      </c>
      <c r="E24" s="35" t="n">
        <v>86110.1</v>
      </c>
      <c r="F24" s="35" t="n">
        <v>100544.86</v>
      </c>
      <c r="G24" s="35" t="n">
        <v>85082.27</v>
      </c>
      <c r="H24" s="35" t="n">
        <v>134894.69</v>
      </c>
      <c r="I24" s="35" t="n">
        <v>104921.45</v>
      </c>
      <c r="J24" s="35" t="n">
        <v>115117.6</v>
      </c>
      <c r="K24" s="35" t="n">
        <v>117090.89</v>
      </c>
      <c r="L24" s="35" t="n">
        <v>92248.16</v>
      </c>
      <c r="M24" s="35" t="n">
        <v>95565.68</v>
      </c>
      <c r="N24" s="35" t="n">
        <v>102345.94</v>
      </c>
      <c r="O24" s="35" t="n">
        <v>148411.36</v>
      </c>
      <c r="P24" s="35" t="n">
        <v>122034.49</v>
      </c>
      <c r="Q24" s="35" t="n">
        <v>107189.22</v>
      </c>
      <c r="R24" s="35" t="n">
        <v>112905.67</v>
      </c>
      <c r="S24" s="35" t="n">
        <v>117258.72</v>
      </c>
      <c r="T24" s="35" t="n">
        <v>156338.66</v>
      </c>
      <c r="U24" s="35" t="n">
        <v>153943.1</v>
      </c>
      <c r="V24" s="35" t="n">
        <v>199477.68</v>
      </c>
      <c r="W24" s="35" t="n">
        <v>87470.54</v>
      </c>
      <c r="X24" s="35" t="n">
        <v>110665.8</v>
      </c>
      <c r="Y24" s="35" t="n">
        <v>128749.7</v>
      </c>
      <c r="Z24" s="35" t="n">
        <v>107100.66</v>
      </c>
    </row>
    <row r="25" ht="15" customHeight="1">
      <c r="A25" s="27" t="n">
        <v>72</v>
      </c>
      <c r="B25" s="33" t="s">
        <v>188</v>
      </c>
      <c r="C25" s="35" t="n">
        <v>34311.41</v>
      </c>
      <c r="D25" s="35" t="n">
        <v>53191.6</v>
      </c>
      <c r="E25" s="35" t="n">
        <v>75188.17</v>
      </c>
      <c r="F25" s="35" t="n">
        <v>78897.91</v>
      </c>
      <c r="G25" s="35" t="n">
        <v>60004.54</v>
      </c>
      <c r="H25" s="35" t="n">
        <v>132301.55</v>
      </c>
      <c r="I25" s="35" t="n">
        <v>155750.5</v>
      </c>
      <c r="J25" s="35" t="n">
        <v>148160.45</v>
      </c>
      <c r="K25" s="35" t="n">
        <v>69377.99</v>
      </c>
      <c r="L25" s="35" t="n">
        <v>86190.07</v>
      </c>
      <c r="M25" s="35" t="n">
        <v>52431.18</v>
      </c>
      <c r="N25" s="35" t="n">
        <v>70035.44</v>
      </c>
      <c r="O25" s="35" t="n">
        <v>66533.02</v>
      </c>
      <c r="P25" s="35" t="n">
        <v>51717.39</v>
      </c>
      <c r="Q25" s="35" t="n">
        <v>80642.7</v>
      </c>
      <c r="R25" s="35" t="n">
        <v>88114.35</v>
      </c>
      <c r="S25" s="35" t="n">
        <v>124927.78</v>
      </c>
      <c r="T25" s="35" t="n">
        <v>99666.4</v>
      </c>
      <c r="U25" s="35" t="n">
        <v>112069.92</v>
      </c>
      <c r="V25" s="35" t="n">
        <v>101619.91</v>
      </c>
      <c r="W25" s="35" t="n">
        <v>92520.52</v>
      </c>
      <c r="X25" s="35" t="n">
        <v>80188.42</v>
      </c>
      <c r="Y25" s="35" t="n">
        <v>62143.2</v>
      </c>
      <c r="Z25" s="35" t="n">
        <v>68542.79</v>
      </c>
    </row>
    <row r="26" ht="15" customHeight="1">
      <c r="A26" s="27" t="n">
        <v>77</v>
      </c>
      <c r="B26" s="33" t="s">
        <v>192</v>
      </c>
      <c r="C26" s="35" t="n">
        <v>156946.27</v>
      </c>
      <c r="D26" s="35" t="n">
        <v>182660.07</v>
      </c>
      <c r="E26" s="35" t="n">
        <v>156821.68</v>
      </c>
      <c r="F26" s="35" t="n">
        <v>212502.44</v>
      </c>
      <c r="G26" s="35" t="n">
        <v>167992.39</v>
      </c>
      <c r="H26" s="35" t="n">
        <v>218950.9</v>
      </c>
      <c r="I26" s="35" t="n">
        <v>259392.76</v>
      </c>
      <c r="J26" s="35" t="n">
        <v>250391.77</v>
      </c>
      <c r="K26" s="35" t="n">
        <v>218638.31</v>
      </c>
      <c r="L26" s="35" t="n">
        <v>213400.17</v>
      </c>
      <c r="M26" s="35" t="n">
        <v>222000.65</v>
      </c>
      <c r="N26" s="35" t="n">
        <v>198559.14</v>
      </c>
      <c r="O26" s="35" t="n">
        <v>191234.47</v>
      </c>
      <c r="P26" s="35" t="n">
        <v>199311.62</v>
      </c>
      <c r="Q26" s="35" t="n">
        <v>171492.68</v>
      </c>
      <c r="R26" s="35" t="n">
        <v>246613.83</v>
      </c>
      <c r="S26" s="35" t="n">
        <v>256881.12</v>
      </c>
      <c r="T26" s="35" t="n">
        <v>280056.83</v>
      </c>
      <c r="U26" s="35" t="n">
        <v>268460.91</v>
      </c>
      <c r="V26" s="35" t="n">
        <v>283606.1</v>
      </c>
      <c r="W26" s="35" t="n">
        <v>255532.46</v>
      </c>
      <c r="X26" s="35" t="n">
        <v>223055.67</v>
      </c>
      <c r="Y26" s="35" t="n">
        <v>237888.58</v>
      </c>
      <c r="Z26" s="35" t="n">
        <v>206701.6</v>
      </c>
    </row>
    <row r="27" ht="15" customHeight="1">
      <c r="A27" s="27" t="n">
        <v>82</v>
      </c>
      <c r="B27" s="33" t="s">
        <v>197</v>
      </c>
      <c r="C27" s="35" t="n">
        <v>6865260.18</v>
      </c>
      <c r="D27" s="35" t="n">
        <v>1827109.93</v>
      </c>
      <c r="E27" s="35" t="n">
        <v>2131799.84</v>
      </c>
      <c r="F27" s="35" t="n">
        <v>2493822.75</v>
      </c>
      <c r="G27" s="35" t="n">
        <v>2459385.97</v>
      </c>
      <c r="H27" s="35" t="n">
        <v>2990344.05</v>
      </c>
      <c r="I27" s="35" t="n">
        <v>3316896.52</v>
      </c>
      <c r="J27" s="35" t="n">
        <v>2946482.19</v>
      </c>
      <c r="K27" s="35" t="n">
        <v>2706164.83</v>
      </c>
      <c r="L27" s="35" t="n">
        <v>2513472.77</v>
      </c>
      <c r="M27" s="35" t="n">
        <v>2253263.83</v>
      </c>
      <c r="N27" s="35" t="n">
        <v>2657359.87</v>
      </c>
      <c r="O27" s="35" t="n">
        <v>3074142.3</v>
      </c>
      <c r="P27" s="35" t="n">
        <v>1789397.43</v>
      </c>
      <c r="Q27" s="35" t="n">
        <v>2114360.91</v>
      </c>
      <c r="R27" s="35" t="n">
        <v>3048584.4</v>
      </c>
      <c r="S27" s="35" t="n">
        <v>2609459.56</v>
      </c>
      <c r="T27" s="35" t="n">
        <v>2622420.9</v>
      </c>
      <c r="U27" s="35" t="n">
        <v>3124703.19</v>
      </c>
      <c r="V27" s="35" t="n">
        <v>3058115.9</v>
      </c>
      <c r="W27" s="35" t="n">
        <v>2202110.43</v>
      </c>
      <c r="X27" s="35" t="n">
        <v>2086127.32</v>
      </c>
      <c r="Y27" s="35" t="n">
        <v>2040026.18</v>
      </c>
      <c r="Z27" s="35" t="n">
        <v>1815324.64</v>
      </c>
    </row>
    <row r="28" ht="15" customHeight="1">
      <c r="A28" s="27" t="n">
        <v>104</v>
      </c>
      <c r="B28" s="33" t="s">
        <v>208</v>
      </c>
      <c r="C28" s="35" t="n">
        <v>11124692.65</v>
      </c>
      <c r="D28" s="35" t="n">
        <v>6605207.7</v>
      </c>
      <c r="E28" s="35" t="n">
        <v>31076778.41</v>
      </c>
      <c r="F28" s="35" t="n">
        <v>8408416.56</v>
      </c>
      <c r="G28" s="35" t="n">
        <v>7979187.65</v>
      </c>
      <c r="H28" s="35" t="n">
        <v>9281121.73</v>
      </c>
      <c r="I28" s="35" t="n">
        <v>10933154.5</v>
      </c>
      <c r="J28" s="35" t="n">
        <v>11865947.95</v>
      </c>
      <c r="K28" s="35" t="n">
        <v>10667084.06</v>
      </c>
      <c r="L28" s="35" t="n">
        <v>10666195.54</v>
      </c>
      <c r="M28" s="35" t="n">
        <v>9802273.54</v>
      </c>
      <c r="N28" s="35" t="n">
        <v>7264300.29</v>
      </c>
      <c r="O28" s="35" t="n">
        <v>9036875.92</v>
      </c>
      <c r="P28" s="35" t="n">
        <v>8327922.3</v>
      </c>
      <c r="Q28" s="35" t="n">
        <v>51132608.16</v>
      </c>
      <c r="R28" s="35" t="n">
        <v>10659277.48</v>
      </c>
      <c r="S28" s="35" t="n">
        <v>9818354.85</v>
      </c>
      <c r="T28" s="35" t="n">
        <v>10589353.78</v>
      </c>
      <c r="U28" s="35" t="n">
        <v>12965632.13</v>
      </c>
      <c r="V28" s="35" t="n">
        <v>11593989.18</v>
      </c>
      <c r="W28" s="35" t="n">
        <v>15451923.5</v>
      </c>
      <c r="X28" s="35" t="n">
        <v>11531281.05</v>
      </c>
      <c r="Y28" s="35" t="n">
        <v>9528303.11</v>
      </c>
      <c r="Z28" s="35" t="n">
        <v>8652830.88</v>
      </c>
    </row>
    <row r="29" ht="15" customHeight="1">
      <c r="A29" s="27" t="n">
        <v>111</v>
      </c>
      <c r="B29" s="33" t="s">
        <v>209</v>
      </c>
      <c r="C29" s="35" t="n">
        <v>32924259.1533333</v>
      </c>
      <c r="D29" s="35" t="n">
        <v>20102204.7733333</v>
      </c>
      <c r="E29" s="35" t="n">
        <v>45011115.4666667</v>
      </c>
      <c r="F29" s="35" t="n">
        <v>27955950.5733333</v>
      </c>
      <c r="G29" s="35" t="n">
        <v>21136142.29</v>
      </c>
      <c r="H29" s="35" t="n">
        <v>26875676.3633333</v>
      </c>
      <c r="I29" s="35" t="n">
        <v>41462881.28</v>
      </c>
      <c r="J29" s="35" t="n">
        <v>39619371.14</v>
      </c>
      <c r="K29" s="35" t="n">
        <v>36313662.3766667</v>
      </c>
      <c r="L29" s="35" t="n">
        <v>34172871.3133333</v>
      </c>
      <c r="M29" s="35" t="n">
        <v>30624729.2133333</v>
      </c>
      <c r="N29" s="35" t="n">
        <v>24937754.5233333</v>
      </c>
      <c r="O29" s="35" t="n">
        <v>30486783.0666667</v>
      </c>
      <c r="P29" s="35" t="n">
        <v>24852007.3433333</v>
      </c>
      <c r="Q29" s="35" t="n">
        <v>67767065.13</v>
      </c>
      <c r="R29" s="35" t="n">
        <v>37115125.4133333</v>
      </c>
      <c r="S29" s="35" t="n">
        <v>36751917.8933333</v>
      </c>
      <c r="T29" s="35" t="n">
        <v>40291973.11</v>
      </c>
      <c r="U29" s="35" t="n">
        <v>48900017.08</v>
      </c>
      <c r="V29" s="35" t="n">
        <v>50744684.3333333</v>
      </c>
      <c r="W29" s="35" t="n">
        <v>42494467.2966667</v>
      </c>
      <c r="X29" s="35" t="n">
        <v>37837446.86</v>
      </c>
      <c r="Y29" s="35" t="n">
        <v>34503485.8166667</v>
      </c>
      <c r="Z29" s="35" t="n">
        <v>26580937.04</v>
      </c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211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212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213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214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34</v>
      </c>
      <c r="D8" s="31" t="s">
        <v>24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12808408.08</v>
      </c>
      <c r="D13" s="35" t="n">
        <v>12384177.97</v>
      </c>
      <c r="E13" s="35" t="n">
        <v>11065189.97</v>
      </c>
      <c r="F13" s="35" t="n">
        <v>12755982.19</v>
      </c>
      <c r="G13" s="35" t="n">
        <v>9469326.96</v>
      </c>
      <c r="H13" s="35" t="n">
        <v>10476174.12</v>
      </c>
      <c r="I13" s="35" t="n">
        <v>11694882.03</v>
      </c>
      <c r="J13" s="35" t="n">
        <v>10969789.82</v>
      </c>
      <c r="K13" s="35" t="n">
        <v>11030402.1</v>
      </c>
      <c r="L13" s="35" t="n">
        <v>10851903.39</v>
      </c>
      <c r="M13" s="35" t="n">
        <v>11465019.67</v>
      </c>
      <c r="N13" s="35" t="n">
        <v>10631899.32</v>
      </c>
      <c r="O13" s="35" t="n">
        <v>12246536.69</v>
      </c>
      <c r="P13" s="35" t="n">
        <v>12161034.36</v>
      </c>
      <c r="Q13" s="35" t="n">
        <v>11919376.26</v>
      </c>
      <c r="R13" s="35" t="n">
        <v>14775050.58</v>
      </c>
      <c r="S13" s="35" t="n">
        <v>13659640.28</v>
      </c>
      <c r="T13" s="35" t="n">
        <v>13688531.26</v>
      </c>
      <c r="U13" s="35" t="n">
        <v>14578582.78</v>
      </c>
      <c r="V13" s="35" t="n">
        <v>14735817.34</v>
      </c>
      <c r="W13" s="35" t="n">
        <v>13490583.97</v>
      </c>
      <c r="X13" s="35" t="n">
        <v>14007017.76</v>
      </c>
      <c r="Y13" s="35" t="n">
        <v>15482932.54</v>
      </c>
      <c r="Z13" s="35" t="n">
        <v>15611532.54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371491.73</v>
      </c>
      <c r="D14" s="35" t="n">
        <v>302906.48</v>
      </c>
      <c r="E14" s="35" t="n">
        <v>402866.26</v>
      </c>
      <c r="F14" s="35" t="n">
        <v>371801.06</v>
      </c>
      <c r="G14" s="35" t="n">
        <v>201797.93</v>
      </c>
      <c r="H14" s="35" t="n">
        <v>336854.62</v>
      </c>
      <c r="I14" s="35" t="n">
        <v>464670.52</v>
      </c>
      <c r="J14" s="35" t="n">
        <v>379926.99</v>
      </c>
      <c r="K14" s="35" t="n">
        <v>372535.13</v>
      </c>
      <c r="L14" s="35" t="n">
        <v>399922.22</v>
      </c>
      <c r="M14" s="35" t="n">
        <v>429457.08</v>
      </c>
      <c r="N14" s="35" t="n">
        <v>375577.94</v>
      </c>
      <c r="O14" s="35" t="n">
        <v>512777.4</v>
      </c>
      <c r="P14" s="35" t="n">
        <v>370068.71</v>
      </c>
      <c r="Q14" s="35" t="n">
        <v>354087.73</v>
      </c>
      <c r="R14" s="35" t="n">
        <v>497425.92</v>
      </c>
      <c r="S14" s="35" t="n">
        <v>494473.74</v>
      </c>
      <c r="T14" s="35" t="n">
        <v>453761.85</v>
      </c>
      <c r="U14" s="35" t="n">
        <v>470719.8</v>
      </c>
      <c r="V14" s="35" t="n">
        <v>535890.29</v>
      </c>
      <c r="W14" s="35" t="n">
        <v>415404.55</v>
      </c>
      <c r="X14" s="35" t="n">
        <v>442207.25</v>
      </c>
      <c r="Y14" s="35" t="n">
        <v>473358.1</v>
      </c>
      <c r="Z14" s="35" t="n">
        <v>462279.47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1268343.19</v>
      </c>
      <c r="D15" s="35" t="n">
        <v>902475.68</v>
      </c>
      <c r="E15" s="35" t="n">
        <v>1023279.12</v>
      </c>
      <c r="F15" s="35" t="n">
        <v>1329977.34</v>
      </c>
      <c r="G15" s="35" t="n">
        <v>1206493.14</v>
      </c>
      <c r="H15" s="35" t="n">
        <v>698028.36</v>
      </c>
      <c r="I15" s="35" t="n">
        <v>1374939.31</v>
      </c>
      <c r="J15" s="35" t="n">
        <v>1465155.49</v>
      </c>
      <c r="K15" s="35" t="n">
        <v>1411897.13</v>
      </c>
      <c r="L15" s="35" t="n">
        <v>1225236.46</v>
      </c>
      <c r="M15" s="35" t="n">
        <v>1034931.02</v>
      </c>
      <c r="N15" s="35" t="n">
        <v>1071546.15</v>
      </c>
      <c r="O15" s="35" t="n">
        <v>1466128.29</v>
      </c>
      <c r="P15" s="35" t="n">
        <v>1177735.04</v>
      </c>
      <c r="Q15" s="35" t="n">
        <v>1019954.8</v>
      </c>
      <c r="R15" s="35" t="n">
        <v>1433351.27</v>
      </c>
      <c r="S15" s="35" t="n">
        <v>1154144.76</v>
      </c>
      <c r="T15" s="35" t="n">
        <v>1152492.5</v>
      </c>
      <c r="U15" s="35" t="n">
        <v>1511413.83</v>
      </c>
      <c r="V15" s="35" t="n">
        <v>1295875.57</v>
      </c>
      <c r="W15" s="35" t="n">
        <v>1199158.32</v>
      </c>
      <c r="X15" s="35" t="n">
        <v>1578533.48</v>
      </c>
      <c r="Y15" s="35" t="n">
        <v>1140603.35</v>
      </c>
      <c r="Z15" s="35" t="n">
        <v>1392235.94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1681442.41666667</v>
      </c>
      <c r="D16" s="35" t="n">
        <v>2397581.63</v>
      </c>
      <c r="E16" s="35" t="n">
        <v>2239682.16333333</v>
      </c>
      <c r="F16" s="35" t="n">
        <v>1704351.12333333</v>
      </c>
      <c r="G16" s="35" t="n">
        <v>1547151.37</v>
      </c>
      <c r="H16" s="35" t="n">
        <v>2400944.13666667</v>
      </c>
      <c r="I16" s="35" t="n">
        <v>1879502.71</v>
      </c>
      <c r="J16" s="35" t="n">
        <v>2043764.59666667</v>
      </c>
      <c r="K16" s="35" t="n">
        <v>3498784.3</v>
      </c>
      <c r="L16" s="35" t="n">
        <v>644928.27</v>
      </c>
      <c r="M16" s="35" t="n">
        <v>2601219.27333333</v>
      </c>
      <c r="N16" s="35" t="n">
        <v>1400303.38</v>
      </c>
      <c r="O16" s="35" t="n">
        <v>1748178.55666667</v>
      </c>
      <c r="P16" s="35" t="n">
        <v>1593047.99666667</v>
      </c>
      <c r="Q16" s="35" t="n">
        <v>2346327.57</v>
      </c>
      <c r="R16" s="35" t="n">
        <v>3007140.17666667</v>
      </c>
      <c r="S16" s="35" t="n">
        <v>2839046.75666667</v>
      </c>
      <c r="T16" s="35" t="n">
        <v>2834748.84</v>
      </c>
      <c r="U16" s="35" t="n">
        <v>2040352.31</v>
      </c>
      <c r="V16" s="35" t="n">
        <v>2699397.78</v>
      </c>
      <c r="W16" s="35" t="n">
        <v>2268647.05</v>
      </c>
      <c r="X16" s="35" t="n">
        <v>2421892.08333333</v>
      </c>
      <c r="Y16" s="35" t="n">
        <v>3186764.39</v>
      </c>
      <c r="Z16" s="35" t="n">
        <v>1893696.54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39</v>
      </c>
      <c r="B17" s="33" t="s">
        <v>156</v>
      </c>
      <c r="C17" s="35" t="n">
        <v>156398.67</v>
      </c>
      <c r="D17" s="35" t="n">
        <v>96393.18</v>
      </c>
      <c r="E17" s="35" t="n">
        <v>493556.99</v>
      </c>
      <c r="F17" s="35" t="n">
        <v>41495.1</v>
      </c>
      <c r="G17" s="35" t="n">
        <v>115658.04</v>
      </c>
      <c r="H17" s="35" t="n">
        <v>134790.15</v>
      </c>
      <c r="I17" s="35" t="n">
        <v>106942.32</v>
      </c>
      <c r="J17" s="35" t="n">
        <v>151614.31</v>
      </c>
      <c r="K17" s="35" t="n">
        <v>134900.67</v>
      </c>
      <c r="L17" s="35" t="n">
        <v>124272.94</v>
      </c>
      <c r="M17" s="35" t="n">
        <v>149216.91</v>
      </c>
      <c r="N17" s="35" t="n">
        <v>62423</v>
      </c>
      <c r="O17" s="35" t="n">
        <v>84139.22</v>
      </c>
      <c r="P17" s="35" t="n">
        <v>143744.01</v>
      </c>
      <c r="Q17" s="35" t="n">
        <v>148338.5</v>
      </c>
      <c r="R17" s="35" t="n">
        <v>383576.71</v>
      </c>
      <c r="S17" s="35" t="n">
        <v>202721.62</v>
      </c>
      <c r="T17" s="35" t="n">
        <v>115913.46</v>
      </c>
      <c r="U17" s="35" t="n">
        <v>167810.72</v>
      </c>
      <c r="V17" s="35" t="n">
        <v>129453.88</v>
      </c>
      <c r="W17" s="35" t="n">
        <v>131361.63</v>
      </c>
      <c r="X17" s="35" t="n">
        <v>129749.65</v>
      </c>
      <c r="Y17" s="35" t="n">
        <v>116613.64</v>
      </c>
      <c r="Z17" s="35" t="n">
        <v>164792.62</v>
      </c>
    </row>
    <row r="18" ht="15" customHeight="1">
      <c r="A18" s="27" t="n">
        <v>59</v>
      </c>
      <c r="B18" s="33" t="s">
        <v>175</v>
      </c>
      <c r="C18" s="35" t="n">
        <v>38677.48</v>
      </c>
      <c r="D18" s="35" t="n">
        <v>72982.66</v>
      </c>
      <c r="E18" s="35" t="n">
        <v>99787.96</v>
      </c>
      <c r="F18" s="35" t="n">
        <v>33255.55</v>
      </c>
      <c r="G18" s="35" t="n">
        <v>2343.58</v>
      </c>
      <c r="H18" s="35" t="n">
        <v>3310.46</v>
      </c>
      <c r="I18" s="35" t="n">
        <v>9126.36</v>
      </c>
      <c r="J18" s="35" t="n">
        <v>5294.91</v>
      </c>
      <c r="K18" s="35" t="n">
        <v>8902.53</v>
      </c>
      <c r="L18" s="35" t="n">
        <v>13827.78</v>
      </c>
      <c r="M18" s="35" t="n">
        <v>17667.01</v>
      </c>
      <c r="N18" s="35" t="n">
        <v>47934.67</v>
      </c>
      <c r="O18" s="35" t="n">
        <v>157852.11</v>
      </c>
      <c r="P18" s="35" t="n">
        <v>118351.38</v>
      </c>
      <c r="Q18" s="35" t="n">
        <v>143080.37</v>
      </c>
      <c r="R18" s="35" t="n">
        <v>12920.4</v>
      </c>
      <c r="S18" s="35" t="n">
        <v>10638.04</v>
      </c>
      <c r="T18" s="35" t="n">
        <v>23797.48</v>
      </c>
      <c r="U18" s="35" t="n">
        <v>11485.56</v>
      </c>
      <c r="V18" s="35" t="n">
        <v>6430.43</v>
      </c>
      <c r="W18" s="35" t="n">
        <v>5785.24</v>
      </c>
      <c r="X18" s="35" t="n">
        <v>10584.85</v>
      </c>
      <c r="Y18" s="35" t="n">
        <v>12023.6</v>
      </c>
      <c r="Z18" s="35" t="n">
        <v>66343.23</v>
      </c>
    </row>
    <row r="19" ht="15" customHeight="1">
      <c r="A19" s="27" t="n">
        <v>82</v>
      </c>
      <c r="B19" s="33" t="s">
        <v>197</v>
      </c>
      <c r="C19" s="35" t="n">
        <v>187806.71</v>
      </c>
      <c r="D19" s="35" t="n">
        <v>151901.11</v>
      </c>
      <c r="E19" s="35" t="n">
        <v>159396.7</v>
      </c>
      <c r="F19" s="35" t="n">
        <v>193678.29</v>
      </c>
      <c r="G19" s="35" t="n">
        <v>193109.56</v>
      </c>
      <c r="H19" s="35" t="n">
        <v>156692.16</v>
      </c>
      <c r="I19" s="35" t="n">
        <v>199416.65</v>
      </c>
      <c r="J19" s="35" t="n">
        <v>170991.37</v>
      </c>
      <c r="K19" s="35" t="n">
        <v>159155.3</v>
      </c>
      <c r="L19" s="35" t="n">
        <v>160043.24</v>
      </c>
      <c r="M19" s="35" t="n">
        <v>174921.39</v>
      </c>
      <c r="N19" s="35" t="n">
        <v>174564.33</v>
      </c>
      <c r="O19" s="35" t="n">
        <v>183361.07</v>
      </c>
      <c r="P19" s="35" t="n">
        <v>168659.49</v>
      </c>
      <c r="Q19" s="35" t="n">
        <v>214170.55</v>
      </c>
      <c r="R19" s="35" t="n">
        <v>243520.89</v>
      </c>
      <c r="S19" s="35" t="n">
        <v>196921.38</v>
      </c>
      <c r="T19" s="35" t="n">
        <v>165995.3</v>
      </c>
      <c r="U19" s="35" t="n">
        <v>202791.54</v>
      </c>
      <c r="V19" s="35" t="n">
        <v>209440.8</v>
      </c>
      <c r="W19" s="35" t="n">
        <v>187461.9</v>
      </c>
      <c r="X19" s="35" t="n">
        <v>177455.18</v>
      </c>
      <c r="Y19" s="35" t="n">
        <v>179166.77</v>
      </c>
      <c r="Z19" s="35" t="n">
        <v>178128.99</v>
      </c>
    </row>
    <row r="20" ht="15" customHeight="1">
      <c r="A20" s="27" t="n">
        <v>104</v>
      </c>
      <c r="B20" s="33" t="s">
        <v>208</v>
      </c>
      <c r="C20" s="35" t="n">
        <v>12181224.18</v>
      </c>
      <c r="D20" s="35" t="n">
        <v>7904771.09</v>
      </c>
      <c r="E20" s="35" t="n">
        <v>7758076.89</v>
      </c>
      <c r="F20" s="35" t="n">
        <v>11303691.39</v>
      </c>
      <c r="G20" s="35" t="n">
        <v>7296485.74</v>
      </c>
      <c r="H20" s="35" t="n">
        <v>6676843.7</v>
      </c>
      <c r="I20" s="35" t="n">
        <v>18030166.94</v>
      </c>
      <c r="J20" s="35" t="n">
        <v>6754825.69</v>
      </c>
      <c r="K20" s="35" t="n">
        <v>7584426.69</v>
      </c>
      <c r="L20" s="35" t="n">
        <v>9361093.99</v>
      </c>
      <c r="M20" s="35" t="n">
        <v>9739398.35</v>
      </c>
      <c r="N20" s="35" t="n">
        <v>8185945.38</v>
      </c>
      <c r="O20" s="35" t="n">
        <v>14144231.09</v>
      </c>
      <c r="P20" s="35" t="n">
        <v>9125215.87</v>
      </c>
      <c r="Q20" s="35" t="n">
        <v>8235364.18</v>
      </c>
      <c r="R20" s="35" t="n">
        <v>8617031.25</v>
      </c>
      <c r="S20" s="35" t="n">
        <v>10314858.13</v>
      </c>
      <c r="T20" s="35" t="n">
        <v>7160347.75</v>
      </c>
      <c r="U20" s="35" t="n">
        <v>10660004.45</v>
      </c>
      <c r="V20" s="35" t="n">
        <v>7793264.8</v>
      </c>
      <c r="W20" s="35" t="n">
        <v>7819451.52</v>
      </c>
      <c r="X20" s="35" t="n">
        <v>7783296.04</v>
      </c>
      <c r="Y20" s="35" t="n">
        <v>8548375.39</v>
      </c>
      <c r="Z20" s="35" t="n">
        <v>7797535.52</v>
      </c>
    </row>
    <row r="21" ht="15" customHeight="1">
      <c r="A21" s="27" t="n">
        <v>111</v>
      </c>
      <c r="B21" s="33" t="s">
        <v>209</v>
      </c>
      <c r="C21" s="35" t="n">
        <v>28693792.4566667</v>
      </c>
      <c r="D21" s="35" t="n">
        <v>24213189.8</v>
      </c>
      <c r="E21" s="35" t="n">
        <v>23241836.0533333</v>
      </c>
      <c r="F21" s="35" t="n">
        <v>27734232.0433333</v>
      </c>
      <c r="G21" s="35" t="n">
        <v>20032366.32</v>
      </c>
      <c r="H21" s="35" t="n">
        <v>20883637.7066667</v>
      </c>
      <c r="I21" s="35" t="n">
        <v>33759646.84</v>
      </c>
      <c r="J21" s="35" t="n">
        <v>21941363.1766667</v>
      </c>
      <c r="K21" s="35" t="n">
        <v>24201003.85</v>
      </c>
      <c r="L21" s="35" t="n">
        <v>22781228.29</v>
      </c>
      <c r="M21" s="35" t="n">
        <v>25611830.7033333</v>
      </c>
      <c r="N21" s="35" t="n">
        <v>21950194.17</v>
      </c>
      <c r="O21" s="35" t="n">
        <v>30543204.4266667</v>
      </c>
      <c r="P21" s="35" t="n">
        <v>24857856.8566667</v>
      </c>
      <c r="Q21" s="35" t="n">
        <v>24380699.96</v>
      </c>
      <c r="R21" s="35" t="n">
        <v>28970017.1966667</v>
      </c>
      <c r="S21" s="35" t="n">
        <v>28872444.7066667</v>
      </c>
      <c r="T21" s="35" t="n">
        <v>25595588.44</v>
      </c>
      <c r="U21" s="35" t="n">
        <v>29643160.99</v>
      </c>
      <c r="V21" s="35" t="n">
        <v>27405570.89</v>
      </c>
      <c r="W21" s="35" t="n">
        <v>25517854.18</v>
      </c>
      <c r="X21" s="35" t="n">
        <v>26550736.2933333</v>
      </c>
      <c r="Y21" s="35" t="n">
        <v>29139837.78</v>
      </c>
      <c r="Z21" s="35" t="n">
        <v>27566544.85</v>
      </c>
    </row>
    <row r="22" ht="15" customHeight="1">
      <c r="A22" s="27"/>
      <c r="B22" s="33" t="s">
        <v>210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212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213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214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35</v>
      </c>
      <c r="D8" s="31" t="s">
        <v>25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3984181.04</v>
      </c>
      <c r="D13" s="35" t="n">
        <v>3569009.42</v>
      </c>
      <c r="E13" s="35" t="n">
        <v>3468625.95</v>
      </c>
      <c r="F13" s="35" t="n">
        <v>3700295.7</v>
      </c>
      <c r="G13" s="35" t="n">
        <v>3589025.42</v>
      </c>
      <c r="H13" s="35" t="n">
        <v>4198099.28</v>
      </c>
      <c r="I13" s="35" t="n">
        <v>3342481.52</v>
      </c>
      <c r="J13" s="35" t="n">
        <v>3120296.85</v>
      </c>
      <c r="K13" s="35" t="n">
        <v>3075345.56</v>
      </c>
      <c r="L13" s="35" t="n">
        <v>3094363.48</v>
      </c>
      <c r="M13" s="35" t="n">
        <v>3361792.14</v>
      </c>
      <c r="N13" s="35" t="n">
        <v>3329733.02</v>
      </c>
      <c r="O13" s="35" t="n">
        <v>3898120.37</v>
      </c>
      <c r="P13" s="35" t="n">
        <v>3689737.36</v>
      </c>
      <c r="Q13" s="35" t="n">
        <v>3531158.42</v>
      </c>
      <c r="R13" s="35" t="n">
        <v>4870646.68</v>
      </c>
      <c r="S13" s="35" t="n">
        <v>4399490.49</v>
      </c>
      <c r="T13" s="35" t="n">
        <v>4400930.9</v>
      </c>
      <c r="U13" s="35" t="n">
        <v>4373141.77</v>
      </c>
      <c r="V13" s="35" t="n">
        <v>3866774.84</v>
      </c>
      <c r="W13" s="35" t="n">
        <v>3503643.96</v>
      </c>
      <c r="X13" s="35" t="n">
        <v>4126083.26</v>
      </c>
      <c r="Y13" s="35" t="n">
        <v>4016217.7</v>
      </c>
      <c r="Z13" s="35" t="n">
        <v>3874977.68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1645053.89</v>
      </c>
      <c r="D14" s="35" t="n">
        <v>2101285.02</v>
      </c>
      <c r="E14" s="35" t="n">
        <v>1731413.78</v>
      </c>
      <c r="F14" s="35" t="n">
        <v>1515326.19</v>
      </c>
      <c r="G14" s="35" t="n">
        <v>1440490.03</v>
      </c>
      <c r="H14" s="35" t="n">
        <v>1582683.17</v>
      </c>
      <c r="I14" s="35" t="n">
        <v>1438831.93</v>
      </c>
      <c r="J14" s="35" t="n">
        <v>1518613.22</v>
      </c>
      <c r="K14" s="35" t="n">
        <v>1595238.49</v>
      </c>
      <c r="L14" s="35" t="n">
        <v>1432267.38</v>
      </c>
      <c r="M14" s="35" t="n">
        <v>1596255.75</v>
      </c>
      <c r="N14" s="35" t="n">
        <v>1435409.18</v>
      </c>
      <c r="O14" s="35" t="n">
        <v>2122761.69</v>
      </c>
      <c r="P14" s="35" t="n">
        <v>1844016.49</v>
      </c>
      <c r="Q14" s="35" t="n">
        <v>1757899.22</v>
      </c>
      <c r="R14" s="35" t="n">
        <v>2024866.4</v>
      </c>
      <c r="S14" s="35" t="n">
        <v>2057778.31</v>
      </c>
      <c r="T14" s="35" t="n">
        <v>1876948.7</v>
      </c>
      <c r="U14" s="35" t="n">
        <v>1714663.6</v>
      </c>
      <c r="V14" s="35" t="n">
        <v>2025789.65</v>
      </c>
      <c r="W14" s="35" t="n">
        <v>1675307.39</v>
      </c>
      <c r="X14" s="35" t="n">
        <v>1604961.54</v>
      </c>
      <c r="Y14" s="35" t="n">
        <v>1777994.54</v>
      </c>
      <c r="Z14" s="35" t="n">
        <v>2004669.5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2010038.09</v>
      </c>
      <c r="D15" s="35" t="n">
        <v>11206527.29</v>
      </c>
      <c r="E15" s="35" t="n">
        <v>6253093.56</v>
      </c>
      <c r="F15" s="35" t="n">
        <v>8402859.1</v>
      </c>
      <c r="G15" s="35" t="n">
        <v>6369998.45</v>
      </c>
      <c r="H15" s="35" t="n">
        <v>5461835.72</v>
      </c>
      <c r="I15" s="35" t="n">
        <v>6119537.15</v>
      </c>
      <c r="J15" s="35" t="n">
        <v>5363630.98</v>
      </c>
      <c r="K15" s="35" t="n">
        <v>5976177.93</v>
      </c>
      <c r="L15" s="35" t="n">
        <v>5840244.1</v>
      </c>
      <c r="M15" s="35" t="n">
        <v>5654675.26</v>
      </c>
      <c r="N15" s="35" t="n">
        <v>6251722.06</v>
      </c>
      <c r="O15" s="35" t="n">
        <v>7900731.87</v>
      </c>
      <c r="P15" s="35" t="n">
        <v>6513618.57</v>
      </c>
      <c r="Q15" s="35" t="n">
        <v>6035956.98</v>
      </c>
      <c r="R15" s="35" t="n">
        <v>7680954.91</v>
      </c>
      <c r="S15" s="35" t="n">
        <v>6863059.6</v>
      </c>
      <c r="T15" s="35" t="n">
        <v>6716548.91</v>
      </c>
      <c r="U15" s="35" t="n">
        <v>7749359.01</v>
      </c>
      <c r="V15" s="35" t="n">
        <v>5821464.93</v>
      </c>
      <c r="W15" s="35" t="n">
        <v>6230206.55</v>
      </c>
      <c r="X15" s="35" t="n">
        <v>6108652</v>
      </c>
      <c r="Y15" s="35" t="n">
        <v>6480210.11</v>
      </c>
      <c r="Z15" s="35" t="n">
        <v>6971388.79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2666515.08</v>
      </c>
      <c r="D16" s="35" t="n">
        <v>4230954.19333333</v>
      </c>
      <c r="E16" s="35" t="n">
        <v>4630396.18333333</v>
      </c>
      <c r="F16" s="35" t="n">
        <v>4238345.24333333</v>
      </c>
      <c r="G16" s="35" t="n">
        <v>3313020.58</v>
      </c>
      <c r="H16" s="35" t="n">
        <v>4177627.93666667</v>
      </c>
      <c r="I16" s="35" t="n">
        <v>3571700.94666667</v>
      </c>
      <c r="J16" s="35" t="n">
        <v>4754205.85</v>
      </c>
      <c r="K16" s="35" t="n">
        <v>3588313.24666667</v>
      </c>
      <c r="L16" s="35" t="n">
        <v>5624096.88333333</v>
      </c>
      <c r="M16" s="35" t="n">
        <v>4570621.68</v>
      </c>
      <c r="N16" s="35" t="n">
        <v>4481274.07666667</v>
      </c>
      <c r="O16" s="35" t="n">
        <v>4482365.80666667</v>
      </c>
      <c r="P16" s="35" t="n">
        <v>4645549.35333333</v>
      </c>
      <c r="Q16" s="35" t="n">
        <v>6362674.29666667</v>
      </c>
      <c r="R16" s="35" t="n">
        <v>5832865.38666667</v>
      </c>
      <c r="S16" s="35" t="n">
        <v>5056288.53</v>
      </c>
      <c r="T16" s="35" t="n">
        <v>5631271.91</v>
      </c>
      <c r="U16" s="35" t="n">
        <v>4159643.58</v>
      </c>
      <c r="V16" s="35" t="n">
        <v>4444666.15</v>
      </c>
      <c r="W16" s="35" t="n">
        <v>7728907.35666667</v>
      </c>
      <c r="X16" s="35" t="n">
        <v>3598200.08333333</v>
      </c>
      <c r="Y16" s="35" t="n">
        <v>4002715.44333333</v>
      </c>
      <c r="Z16" s="35" t="n">
        <v>4908081.73333333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551641.54</v>
      </c>
      <c r="D17" s="35" t="n">
        <v>604336.56</v>
      </c>
      <c r="E17" s="35" t="n">
        <v>595173.14</v>
      </c>
      <c r="F17" s="35" t="n">
        <v>722959.76</v>
      </c>
      <c r="G17" s="35" t="n">
        <v>673061.93</v>
      </c>
      <c r="H17" s="35" t="n">
        <v>731860.62</v>
      </c>
      <c r="I17" s="35" t="n">
        <v>688911.23</v>
      </c>
      <c r="J17" s="35" t="n">
        <v>636817.92</v>
      </c>
      <c r="K17" s="35" t="n">
        <v>600045.45</v>
      </c>
      <c r="L17" s="35" t="n">
        <v>773370.05</v>
      </c>
      <c r="M17" s="35" t="n">
        <v>645965.34</v>
      </c>
      <c r="N17" s="35" t="n">
        <v>590847.44</v>
      </c>
      <c r="O17" s="35" t="n">
        <v>595287.24</v>
      </c>
      <c r="P17" s="35" t="n">
        <v>835209.02</v>
      </c>
      <c r="Q17" s="35" t="n">
        <v>688755.26</v>
      </c>
      <c r="R17" s="35" t="n">
        <v>1014587.93</v>
      </c>
      <c r="S17" s="35" t="n">
        <v>939332.93</v>
      </c>
      <c r="T17" s="35" t="n">
        <v>798658.73</v>
      </c>
      <c r="U17" s="35" t="n">
        <v>752498.68</v>
      </c>
      <c r="V17" s="35" t="n">
        <v>715174.02</v>
      </c>
      <c r="W17" s="35" t="n">
        <v>725398.17</v>
      </c>
      <c r="X17" s="35" t="n">
        <v>730977.5</v>
      </c>
      <c r="Y17" s="35" t="n">
        <v>779594.85</v>
      </c>
      <c r="Z17" s="35" t="n">
        <v>716029.2</v>
      </c>
    </row>
    <row r="18" ht="15" customHeight="1">
      <c r="A18" s="27" t="n">
        <v>26</v>
      </c>
      <c r="B18" s="33" t="s">
        <v>143</v>
      </c>
      <c r="C18" s="35" t="n">
        <v>349132.79</v>
      </c>
      <c r="D18" s="35" t="n">
        <v>325253.75</v>
      </c>
      <c r="E18" s="35" t="n">
        <v>291684.57</v>
      </c>
      <c r="F18" s="35" t="n">
        <v>269557.36</v>
      </c>
      <c r="G18" s="35" t="n">
        <v>314307.1</v>
      </c>
      <c r="H18" s="35" t="n">
        <v>374447.93</v>
      </c>
      <c r="I18" s="35" t="n">
        <v>489484.98</v>
      </c>
      <c r="J18" s="35" t="n">
        <v>382337.26</v>
      </c>
      <c r="K18" s="35" t="n">
        <v>317841.15</v>
      </c>
      <c r="L18" s="35" t="n">
        <v>439724.78</v>
      </c>
      <c r="M18" s="35" t="n">
        <v>390686.13</v>
      </c>
      <c r="N18" s="35" t="n">
        <v>314551.27</v>
      </c>
      <c r="O18" s="35" t="n">
        <v>445675.57</v>
      </c>
      <c r="P18" s="35" t="n">
        <v>428585.29</v>
      </c>
      <c r="Q18" s="35" t="n">
        <v>361965.9</v>
      </c>
      <c r="R18" s="35" t="n">
        <v>442948.16</v>
      </c>
      <c r="S18" s="35" t="n">
        <v>378362.16</v>
      </c>
      <c r="T18" s="35" t="n">
        <v>344589.64</v>
      </c>
      <c r="U18" s="35" t="n">
        <v>451851.58</v>
      </c>
      <c r="V18" s="35" t="n">
        <v>434130.48</v>
      </c>
      <c r="W18" s="35" t="n">
        <v>285819.91</v>
      </c>
      <c r="X18" s="35" t="n">
        <v>471225.97</v>
      </c>
      <c r="Y18" s="35" t="n">
        <v>320406.89</v>
      </c>
      <c r="Z18" s="35" t="n">
        <v>407027.67</v>
      </c>
    </row>
    <row r="19" ht="15" customHeight="1">
      <c r="A19" s="27" t="n">
        <v>32</v>
      </c>
      <c r="B19" s="33" t="s">
        <v>149</v>
      </c>
      <c r="C19" s="35" t="n">
        <v>245553.13</v>
      </c>
      <c r="D19" s="35" t="n">
        <v>168111.93</v>
      </c>
      <c r="E19" s="35" t="n">
        <v>239749.28</v>
      </c>
      <c r="F19" s="35" t="n">
        <v>264190.11</v>
      </c>
      <c r="G19" s="35" t="n">
        <v>266441.58</v>
      </c>
      <c r="H19" s="35" t="n">
        <v>278307.05</v>
      </c>
      <c r="I19" s="35" t="n">
        <v>222628.59</v>
      </c>
      <c r="J19" s="35" t="n">
        <v>236569.01</v>
      </c>
      <c r="K19" s="35" t="n">
        <v>251617.44</v>
      </c>
      <c r="L19" s="35" t="n">
        <v>258187.72</v>
      </c>
      <c r="M19" s="35" t="n">
        <v>245822.78</v>
      </c>
      <c r="N19" s="35" t="n">
        <v>307787.91</v>
      </c>
      <c r="O19" s="35" t="n">
        <v>317913.51</v>
      </c>
      <c r="P19" s="35" t="n">
        <v>255685.1</v>
      </c>
      <c r="Q19" s="35" t="n">
        <v>321865.81</v>
      </c>
      <c r="R19" s="35" t="n">
        <v>439157.13</v>
      </c>
      <c r="S19" s="35" t="n">
        <v>375024.76</v>
      </c>
      <c r="T19" s="35" t="n">
        <v>358280.16</v>
      </c>
      <c r="U19" s="35" t="n">
        <v>319871.12</v>
      </c>
      <c r="V19" s="35" t="n">
        <v>240827.45</v>
      </c>
      <c r="W19" s="35" t="n">
        <v>319306.72</v>
      </c>
      <c r="X19" s="35" t="n">
        <v>243127.91</v>
      </c>
      <c r="Y19" s="35" t="n">
        <v>277947.02</v>
      </c>
      <c r="Z19" s="35" t="n">
        <v>219419.48</v>
      </c>
    </row>
    <row r="20" ht="15" customHeight="1">
      <c r="A20" s="27" t="n">
        <v>39</v>
      </c>
      <c r="B20" s="33" t="s">
        <v>156</v>
      </c>
      <c r="C20" s="35" t="n">
        <v>235522.37</v>
      </c>
      <c r="D20" s="35" t="n">
        <v>297398.07</v>
      </c>
      <c r="E20" s="35" t="n">
        <v>310666.64</v>
      </c>
      <c r="F20" s="35" t="n">
        <v>278235.23</v>
      </c>
      <c r="G20" s="35" t="n">
        <v>138320.85</v>
      </c>
      <c r="H20" s="35" t="n">
        <v>205666.64</v>
      </c>
      <c r="I20" s="35" t="n">
        <v>157080.26</v>
      </c>
      <c r="J20" s="35" t="n">
        <v>160946.51</v>
      </c>
      <c r="K20" s="35" t="n">
        <v>118949.83</v>
      </c>
      <c r="L20" s="35" t="n">
        <v>126885.32</v>
      </c>
      <c r="M20" s="35" t="n">
        <v>158816.06</v>
      </c>
      <c r="N20" s="35" t="n">
        <v>209243.83</v>
      </c>
      <c r="O20" s="35" t="n">
        <v>245956.23</v>
      </c>
      <c r="P20" s="35" t="n">
        <v>262070.11</v>
      </c>
      <c r="Q20" s="35" t="n">
        <v>381302.79</v>
      </c>
      <c r="R20" s="35" t="n">
        <v>413069.44</v>
      </c>
      <c r="S20" s="35" t="n">
        <v>327881.09</v>
      </c>
      <c r="T20" s="35" t="n">
        <v>297415.27</v>
      </c>
      <c r="U20" s="35" t="n">
        <v>249225.2</v>
      </c>
      <c r="V20" s="35" t="n">
        <v>244282.24</v>
      </c>
      <c r="W20" s="35" t="n">
        <v>228245.78</v>
      </c>
      <c r="X20" s="35" t="n">
        <v>228221.51</v>
      </c>
      <c r="Y20" s="35" t="n">
        <v>248976.92</v>
      </c>
      <c r="Z20" s="35" t="n">
        <v>292133.98</v>
      </c>
    </row>
    <row r="21" ht="15" customHeight="1">
      <c r="A21" s="27" t="n">
        <v>59</v>
      </c>
      <c r="B21" s="33" t="s">
        <v>175</v>
      </c>
      <c r="C21" s="35" t="n">
        <v>320540.3</v>
      </c>
      <c r="D21" s="35" t="n">
        <v>321045.72</v>
      </c>
      <c r="E21" s="35" t="n">
        <v>272311.52</v>
      </c>
      <c r="F21" s="35" t="n">
        <v>223344.69</v>
      </c>
      <c r="G21" s="35" t="n">
        <v>96907.09</v>
      </c>
      <c r="H21" s="35" t="n">
        <v>310230.68</v>
      </c>
      <c r="I21" s="35" t="n">
        <v>124449.52</v>
      </c>
      <c r="J21" s="35" t="n">
        <v>254651.57</v>
      </c>
      <c r="K21" s="35" t="n">
        <v>124978.94</v>
      </c>
      <c r="L21" s="35" t="n">
        <v>135037.69</v>
      </c>
      <c r="M21" s="35" t="n">
        <v>145478.71</v>
      </c>
      <c r="N21" s="35" t="n">
        <v>278135.74</v>
      </c>
      <c r="O21" s="35" t="n">
        <v>196918.91</v>
      </c>
      <c r="P21" s="35" t="n">
        <v>264211.04</v>
      </c>
      <c r="Q21" s="35" t="n">
        <v>474184.77</v>
      </c>
      <c r="R21" s="35" t="n">
        <v>297929.47</v>
      </c>
      <c r="S21" s="35" t="n">
        <v>405027.32</v>
      </c>
      <c r="T21" s="35" t="n">
        <v>215658.53</v>
      </c>
      <c r="U21" s="35" t="n">
        <v>131869.69</v>
      </c>
      <c r="V21" s="35" t="n">
        <v>196713.65</v>
      </c>
      <c r="W21" s="35" t="n">
        <v>121991.31</v>
      </c>
      <c r="X21" s="35" t="n">
        <v>138009.87</v>
      </c>
      <c r="Y21" s="35" t="n">
        <v>220020.27</v>
      </c>
      <c r="Z21" s="35" t="n">
        <v>228371.45</v>
      </c>
    </row>
    <row r="22" ht="15" customHeight="1">
      <c r="A22" s="27" t="n">
        <v>61</v>
      </c>
      <c r="B22" s="33" t="s">
        <v>177</v>
      </c>
      <c r="C22" s="35" t="n">
        <v>594035.59</v>
      </c>
      <c r="D22" s="35" t="n">
        <v>540388.53</v>
      </c>
      <c r="E22" s="35" t="n">
        <v>536372.57</v>
      </c>
      <c r="F22" s="35" t="n">
        <v>608559.06</v>
      </c>
      <c r="G22" s="35" t="n">
        <v>603973.33</v>
      </c>
      <c r="H22" s="35" t="n">
        <v>604980.42</v>
      </c>
      <c r="I22" s="35" t="n">
        <v>628783.39</v>
      </c>
      <c r="J22" s="35" t="n">
        <v>621140.92</v>
      </c>
      <c r="K22" s="35" t="n">
        <v>572337.1</v>
      </c>
      <c r="L22" s="35" t="n">
        <v>597119.42</v>
      </c>
      <c r="M22" s="35" t="n">
        <v>594179.57</v>
      </c>
      <c r="N22" s="35" t="n">
        <v>579163.42</v>
      </c>
      <c r="O22" s="35" t="n">
        <v>743027.18</v>
      </c>
      <c r="P22" s="35" t="n">
        <v>500569.72</v>
      </c>
      <c r="Q22" s="35" t="n">
        <v>626383.45</v>
      </c>
      <c r="R22" s="35" t="n">
        <v>729809.83</v>
      </c>
      <c r="S22" s="35" t="n">
        <v>732870.47</v>
      </c>
      <c r="T22" s="35" t="n">
        <v>644872.37</v>
      </c>
      <c r="U22" s="35" t="n">
        <v>583507.31</v>
      </c>
      <c r="V22" s="35" t="n">
        <v>716526.57</v>
      </c>
      <c r="W22" s="35" t="n">
        <v>570696.71</v>
      </c>
      <c r="X22" s="35" t="n">
        <v>636781.78</v>
      </c>
      <c r="Y22" s="35" t="n">
        <v>679419.47</v>
      </c>
      <c r="Z22" s="35" t="n">
        <v>651580.4</v>
      </c>
    </row>
    <row r="23" ht="15" customHeight="1">
      <c r="A23" s="27" t="n">
        <v>63</v>
      </c>
      <c r="B23" s="33" t="s">
        <v>179</v>
      </c>
      <c r="C23" s="35" t="n">
        <v>3304896.36</v>
      </c>
      <c r="D23" s="35" t="n">
        <v>3125198.83</v>
      </c>
      <c r="E23" s="35" t="n">
        <v>3926270.98</v>
      </c>
      <c r="F23" s="35" t="n">
        <v>4603865.53</v>
      </c>
      <c r="G23" s="35" t="n">
        <v>3620023.26</v>
      </c>
      <c r="H23" s="35" t="n">
        <v>3751118.16</v>
      </c>
      <c r="I23" s="35" t="n">
        <v>3625953.3</v>
      </c>
      <c r="J23" s="35" t="n">
        <v>3222382.86</v>
      </c>
      <c r="K23" s="35" t="n">
        <v>2586302.4</v>
      </c>
      <c r="L23" s="35" t="n">
        <v>2777391.17</v>
      </c>
      <c r="M23" s="35" t="n">
        <v>3230774.97</v>
      </c>
      <c r="N23" s="35" t="n">
        <v>3507080.14</v>
      </c>
      <c r="O23" s="35" t="n">
        <v>3685037.41</v>
      </c>
      <c r="P23" s="35" t="n">
        <v>8552210.36</v>
      </c>
      <c r="Q23" s="35" t="n">
        <v>4493335.41</v>
      </c>
      <c r="R23" s="35" t="n">
        <v>4951358.74</v>
      </c>
      <c r="S23" s="35" t="n">
        <v>4150496.49</v>
      </c>
      <c r="T23" s="35" t="n">
        <v>4315061.09</v>
      </c>
      <c r="U23" s="35" t="n">
        <v>4166532.92</v>
      </c>
      <c r="V23" s="35" t="n">
        <v>2901060.62</v>
      </c>
      <c r="W23" s="35" t="n">
        <v>3182342.08</v>
      </c>
      <c r="X23" s="35" t="n">
        <v>3355727.98</v>
      </c>
      <c r="Y23" s="35" t="n">
        <v>4260023.4</v>
      </c>
      <c r="Z23" s="35" t="n">
        <v>3550936.77</v>
      </c>
    </row>
    <row r="24" ht="15" customHeight="1">
      <c r="A24" s="27" t="n">
        <v>66</v>
      </c>
      <c r="B24" s="33" t="s">
        <v>182</v>
      </c>
      <c r="C24" s="35" t="n">
        <v>154966.61</v>
      </c>
      <c r="D24" s="35" t="n">
        <v>113943.84</v>
      </c>
      <c r="E24" s="35" t="n">
        <v>141417.28</v>
      </c>
      <c r="F24" s="35" t="n">
        <v>136064.69</v>
      </c>
      <c r="G24" s="35" t="n">
        <v>140919.13</v>
      </c>
      <c r="H24" s="35" t="n">
        <v>152809.95</v>
      </c>
      <c r="I24" s="35" t="n">
        <v>123963.68</v>
      </c>
      <c r="J24" s="35" t="n">
        <v>131592.93</v>
      </c>
      <c r="K24" s="35" t="n">
        <v>187358.94</v>
      </c>
      <c r="L24" s="35" t="n">
        <v>120525.52</v>
      </c>
      <c r="M24" s="35" t="n">
        <v>127376.67</v>
      </c>
      <c r="N24" s="35" t="n">
        <v>178884.28</v>
      </c>
      <c r="O24" s="35" t="n">
        <v>224834.66</v>
      </c>
      <c r="P24" s="35" t="n">
        <v>158579.65</v>
      </c>
      <c r="Q24" s="35" t="n">
        <v>152373.67</v>
      </c>
      <c r="R24" s="35" t="n">
        <v>182681.68</v>
      </c>
      <c r="S24" s="35" t="n">
        <v>161292.31</v>
      </c>
      <c r="T24" s="35" t="n">
        <v>158138.65</v>
      </c>
      <c r="U24" s="35" t="n">
        <v>145132.25</v>
      </c>
      <c r="V24" s="35" t="n">
        <v>142231.86</v>
      </c>
      <c r="W24" s="35" t="n">
        <v>128908.59</v>
      </c>
      <c r="X24" s="35" t="n">
        <v>144054.01</v>
      </c>
      <c r="Y24" s="35" t="n">
        <v>163587.12</v>
      </c>
      <c r="Z24" s="35" t="n">
        <v>190629.15</v>
      </c>
    </row>
    <row r="25" ht="15" customHeight="1">
      <c r="A25" s="27" t="n">
        <v>76</v>
      </c>
      <c r="B25" s="33" t="s">
        <v>191</v>
      </c>
      <c r="C25" s="35" t="n">
        <v>1177495.51</v>
      </c>
      <c r="D25" s="35" t="n">
        <v>1249462.7</v>
      </c>
      <c r="E25" s="35" t="n">
        <v>1288052.15</v>
      </c>
      <c r="F25" s="35" t="n">
        <v>1283138.87</v>
      </c>
      <c r="G25" s="35" t="n">
        <v>1558367.21</v>
      </c>
      <c r="H25" s="35" t="n">
        <v>1994341.73</v>
      </c>
      <c r="I25" s="35" t="n">
        <v>1752152.01</v>
      </c>
      <c r="J25" s="35" t="n">
        <v>1048088.63</v>
      </c>
      <c r="K25" s="35" t="n">
        <v>986577.94</v>
      </c>
      <c r="L25" s="35" t="n">
        <v>1244460.48</v>
      </c>
      <c r="M25" s="35" t="n">
        <v>888731.95</v>
      </c>
      <c r="N25" s="35" t="n">
        <v>1013919.7</v>
      </c>
      <c r="O25" s="35" t="n">
        <v>1379259.6</v>
      </c>
      <c r="P25" s="35" t="n">
        <v>1450203.99</v>
      </c>
      <c r="Q25" s="35" t="n">
        <v>1204103.8</v>
      </c>
      <c r="R25" s="35" t="n">
        <v>2185242.43</v>
      </c>
      <c r="S25" s="35" t="n">
        <v>2085167.44</v>
      </c>
      <c r="T25" s="35" t="n">
        <v>1802518.21</v>
      </c>
      <c r="U25" s="35" t="n">
        <v>1671462.6</v>
      </c>
      <c r="V25" s="35" t="n">
        <v>1016181.38</v>
      </c>
      <c r="W25" s="35" t="n">
        <v>936455.35</v>
      </c>
      <c r="X25" s="35" t="n">
        <v>1669549.46</v>
      </c>
      <c r="Y25" s="35" t="n">
        <v>1095936.32</v>
      </c>
      <c r="Z25" s="35" t="n">
        <v>1148597.39</v>
      </c>
    </row>
    <row r="26" ht="15" customHeight="1">
      <c r="A26" s="27" t="n">
        <v>80</v>
      </c>
      <c r="B26" s="33" t="s">
        <v>195</v>
      </c>
      <c r="C26" s="35" t="n">
        <v>33964792.52</v>
      </c>
      <c r="D26" s="35" t="n">
        <v>4609339.03</v>
      </c>
      <c r="E26" s="35" t="n">
        <v>4891591.73</v>
      </c>
      <c r="F26" s="35" t="n">
        <v>15585798.77</v>
      </c>
      <c r="G26" s="35" t="n">
        <v>4860420.65</v>
      </c>
      <c r="H26" s="35" t="n">
        <v>5003809.45</v>
      </c>
      <c r="I26" s="35" t="n">
        <v>24944099</v>
      </c>
      <c r="J26" s="35" t="n">
        <v>5227878.35</v>
      </c>
      <c r="K26" s="35" t="n">
        <v>5076344.95</v>
      </c>
      <c r="L26" s="35" t="n">
        <v>13899513.03</v>
      </c>
      <c r="M26" s="35" t="n">
        <v>4175471.35</v>
      </c>
      <c r="N26" s="35" t="n">
        <v>2464090.1</v>
      </c>
      <c r="O26" s="35" t="n">
        <v>41529749.39</v>
      </c>
      <c r="P26" s="35" t="n">
        <v>3550760.59</v>
      </c>
      <c r="Q26" s="35" t="n">
        <v>5120113.36</v>
      </c>
      <c r="R26" s="35" t="n">
        <v>26625879.72</v>
      </c>
      <c r="S26" s="35" t="n">
        <v>6290334.52</v>
      </c>
      <c r="T26" s="35" t="n">
        <v>5348575.79</v>
      </c>
      <c r="U26" s="35" t="n">
        <v>13941293.8</v>
      </c>
      <c r="V26" s="35" t="n">
        <v>30016047.47</v>
      </c>
      <c r="W26" s="35" t="n">
        <v>4681289.24</v>
      </c>
      <c r="X26" s="35" t="n">
        <v>34497871.52</v>
      </c>
      <c r="Y26" s="35" t="n">
        <v>4075627.49</v>
      </c>
      <c r="Z26" s="35" t="n">
        <v>3493215.16</v>
      </c>
    </row>
    <row r="27" ht="15" customHeight="1">
      <c r="A27" s="27" t="n">
        <v>82</v>
      </c>
      <c r="B27" s="33" t="s">
        <v>197</v>
      </c>
      <c r="C27" s="35" t="n">
        <v>1742473.01</v>
      </c>
      <c r="D27" s="35" t="n">
        <v>1844060.48</v>
      </c>
      <c r="E27" s="35" t="n">
        <v>1965728.15</v>
      </c>
      <c r="F27" s="35" t="n">
        <v>975973.02</v>
      </c>
      <c r="G27" s="35" t="n">
        <v>3518972.74</v>
      </c>
      <c r="H27" s="35" t="n">
        <v>3325740.01</v>
      </c>
      <c r="I27" s="35" t="n">
        <v>2029762.01</v>
      </c>
      <c r="J27" s="35" t="n">
        <v>1976353.51</v>
      </c>
      <c r="K27" s="35" t="n">
        <v>1865551.14</v>
      </c>
      <c r="L27" s="35" t="n">
        <v>1923473.15</v>
      </c>
      <c r="M27" s="35" t="n">
        <v>1886338.22</v>
      </c>
      <c r="N27" s="35" t="n">
        <v>2023719.81</v>
      </c>
      <c r="O27" s="35" t="n">
        <v>2207923</v>
      </c>
      <c r="P27" s="35" t="n">
        <v>2017728.87</v>
      </c>
      <c r="Q27" s="35" t="n">
        <v>2347770.46</v>
      </c>
      <c r="R27" s="35" t="n">
        <v>2139150.93</v>
      </c>
      <c r="S27" s="35" t="n">
        <v>2208229.08</v>
      </c>
      <c r="T27" s="35" t="n">
        <v>2119230.42</v>
      </c>
      <c r="U27" s="35" t="n">
        <v>2070092.49</v>
      </c>
      <c r="V27" s="35" t="n">
        <v>3110639.12</v>
      </c>
      <c r="W27" s="35" t="n">
        <v>2035457.82</v>
      </c>
      <c r="X27" s="35" t="n">
        <v>1887232.47</v>
      </c>
      <c r="Y27" s="35" t="n">
        <v>1982216.94</v>
      </c>
      <c r="Z27" s="35" t="n">
        <v>2300854.56</v>
      </c>
    </row>
    <row r="28" ht="15" customHeight="1">
      <c r="A28" s="27" t="n">
        <v>84</v>
      </c>
      <c r="B28" s="33" t="s">
        <v>199</v>
      </c>
      <c r="C28" s="35" t="n">
        <v>6520097.13</v>
      </c>
      <c r="D28" s="35" t="n">
        <v>7873946.85</v>
      </c>
      <c r="E28" s="35" t="n">
        <v>8290888.96</v>
      </c>
      <c r="F28" s="35" t="n">
        <v>7113701.21</v>
      </c>
      <c r="G28" s="35" t="n">
        <v>6849010.78</v>
      </c>
      <c r="H28" s="35" t="n">
        <v>7923154.57</v>
      </c>
      <c r="I28" s="35" t="n">
        <v>12063225.74</v>
      </c>
      <c r="J28" s="35" t="n">
        <v>12396724.09</v>
      </c>
      <c r="K28" s="35" t="n">
        <v>12552266.16</v>
      </c>
      <c r="L28" s="35" t="n">
        <v>9021126.98</v>
      </c>
      <c r="M28" s="35" t="n">
        <v>8879095.75</v>
      </c>
      <c r="N28" s="35" t="n">
        <v>7756347.28</v>
      </c>
      <c r="O28" s="35" t="n">
        <v>9068002.69</v>
      </c>
      <c r="P28" s="35" t="n">
        <v>7972919.32</v>
      </c>
      <c r="Q28" s="35" t="n">
        <v>8276451.68</v>
      </c>
      <c r="R28" s="35" t="n">
        <v>7969461.07</v>
      </c>
      <c r="S28" s="35" t="n">
        <v>7998727.09</v>
      </c>
      <c r="T28" s="35" t="n">
        <v>9313497.39</v>
      </c>
      <c r="U28" s="35" t="n">
        <v>13066429.38</v>
      </c>
      <c r="V28" s="35" t="n">
        <v>12895582.84</v>
      </c>
      <c r="W28" s="35" t="n">
        <v>13243845.04</v>
      </c>
      <c r="X28" s="35" t="n">
        <v>10044267.24</v>
      </c>
      <c r="Y28" s="35" t="n">
        <v>8856742.52</v>
      </c>
      <c r="Z28" s="35" t="n">
        <v>7745336.06</v>
      </c>
    </row>
    <row r="29" ht="15" customHeight="1">
      <c r="A29" s="27" t="n">
        <v>104</v>
      </c>
      <c r="B29" s="33" t="s">
        <v>208</v>
      </c>
      <c r="C29" s="35" t="n">
        <v>10701694</v>
      </c>
      <c r="D29" s="35" t="n">
        <v>10653853.79</v>
      </c>
      <c r="E29" s="35" t="n">
        <v>11062501.78</v>
      </c>
      <c r="F29" s="35" t="n">
        <v>9937701.86</v>
      </c>
      <c r="G29" s="35" t="n">
        <v>9891038.28</v>
      </c>
      <c r="H29" s="35" t="n">
        <v>8109192.96</v>
      </c>
      <c r="I29" s="35" t="n">
        <v>10246356.78</v>
      </c>
      <c r="J29" s="35" t="n">
        <v>8449991.48</v>
      </c>
      <c r="K29" s="35" t="n">
        <v>12822186.17</v>
      </c>
      <c r="L29" s="35" t="n">
        <v>11005418.55</v>
      </c>
      <c r="M29" s="35" t="n">
        <v>8222904.41</v>
      </c>
      <c r="N29" s="35" t="n">
        <v>9335434.48</v>
      </c>
      <c r="O29" s="35" t="n">
        <v>13563706.93</v>
      </c>
      <c r="P29" s="35" t="n">
        <v>11284144.74</v>
      </c>
      <c r="Q29" s="35" t="n">
        <v>11680706.25</v>
      </c>
      <c r="R29" s="35" t="n">
        <v>16214130.73</v>
      </c>
      <c r="S29" s="35" t="n">
        <v>10962466.15</v>
      </c>
      <c r="T29" s="35" t="n">
        <v>10061440.8</v>
      </c>
      <c r="U29" s="35" t="n">
        <v>14544719.4</v>
      </c>
      <c r="V29" s="35" t="n">
        <v>10945502.97</v>
      </c>
      <c r="W29" s="35" t="n">
        <v>7838828.98</v>
      </c>
      <c r="X29" s="35" t="n">
        <v>18178970.33</v>
      </c>
      <c r="Y29" s="35" t="n">
        <v>11349305.32</v>
      </c>
      <c r="Z29" s="35" t="n">
        <v>7225791.07</v>
      </c>
    </row>
    <row r="30" ht="15" customHeight="1">
      <c r="A30" s="27" t="n">
        <v>111</v>
      </c>
      <c r="B30" s="33" t="s">
        <v>209</v>
      </c>
      <c r="C30" s="35" t="n">
        <v>70168628.96</v>
      </c>
      <c r="D30" s="35" t="n">
        <v>52834116.0033333</v>
      </c>
      <c r="E30" s="35" t="n">
        <v>49895938.2233333</v>
      </c>
      <c r="F30" s="35" t="n">
        <v>59859916.3933333</v>
      </c>
      <c r="G30" s="35" t="n">
        <v>47244298.41</v>
      </c>
      <c r="H30" s="35" t="n">
        <v>48185906.2766667</v>
      </c>
      <c r="I30" s="35" t="n">
        <v>71569402.0366667</v>
      </c>
      <c r="J30" s="35" t="n">
        <v>49502221.94</v>
      </c>
      <c r="K30" s="35" t="n">
        <v>52297432.8366667</v>
      </c>
      <c r="L30" s="35" t="n">
        <v>58313205.7033333</v>
      </c>
      <c r="M30" s="35" t="n">
        <v>44774986.74</v>
      </c>
      <c r="N30" s="35" t="n">
        <v>44057343.7366667</v>
      </c>
      <c r="O30" s="35" t="n">
        <v>92607272.0566667</v>
      </c>
      <c r="P30" s="35" t="n">
        <v>54225799.5733333</v>
      </c>
      <c r="Q30" s="35" t="n">
        <v>53817001.5266667</v>
      </c>
      <c r="R30" s="35" t="n">
        <v>84014740.6366667</v>
      </c>
      <c r="S30" s="35" t="n">
        <v>55391828.74</v>
      </c>
      <c r="T30" s="35" t="n">
        <v>54403637.47</v>
      </c>
      <c r="U30" s="35" t="n">
        <v>70091294.38</v>
      </c>
      <c r="V30" s="35" t="n">
        <v>79733596.24</v>
      </c>
      <c r="W30" s="35" t="n">
        <v>53436650.9566667</v>
      </c>
      <c r="X30" s="35" t="n">
        <v>87663914.4333333</v>
      </c>
      <c r="Y30" s="35" t="n">
        <v>50586942.3233333</v>
      </c>
      <c r="Z30" s="35" t="n">
        <v>45929040.0433333</v>
      </c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213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36</v>
      </c>
      <c r="D8" s="31" t="s">
        <v>26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7768160.62</v>
      </c>
      <c r="D13" s="35" t="n">
        <v>8120557.24</v>
      </c>
      <c r="E13" s="35" t="n">
        <v>7408819.93</v>
      </c>
      <c r="F13" s="35" t="n">
        <v>6641423.01</v>
      </c>
      <c r="G13" s="35" t="n">
        <v>11555241.41</v>
      </c>
      <c r="H13" s="35" t="n">
        <v>9435455.72</v>
      </c>
      <c r="I13" s="35" t="n">
        <v>7924515.84</v>
      </c>
      <c r="J13" s="35" t="n">
        <v>6718128.49</v>
      </c>
      <c r="K13" s="35" t="n">
        <v>7568488.24</v>
      </c>
      <c r="L13" s="35" t="n">
        <v>7055903.02</v>
      </c>
      <c r="M13" s="35" t="n">
        <v>7199275.16</v>
      </c>
      <c r="N13" s="35" t="n">
        <v>7506103.97</v>
      </c>
      <c r="O13" s="35" t="n">
        <v>8623972.92</v>
      </c>
      <c r="P13" s="35" t="n">
        <v>9276339.73</v>
      </c>
      <c r="Q13" s="35" t="n">
        <v>7966663.42</v>
      </c>
      <c r="R13" s="35" t="n">
        <v>9502041.8</v>
      </c>
      <c r="S13" s="35" t="n">
        <v>9631032.36</v>
      </c>
      <c r="T13" s="35" t="n">
        <v>10059670.83</v>
      </c>
      <c r="U13" s="35" t="n">
        <v>8535564</v>
      </c>
      <c r="V13" s="35" t="n">
        <v>9401832.59</v>
      </c>
      <c r="W13" s="35" t="n">
        <v>8583278.09</v>
      </c>
      <c r="X13" s="35" t="n">
        <v>7975675.58</v>
      </c>
      <c r="Y13" s="35" t="n">
        <v>10132661.5</v>
      </c>
      <c r="Z13" s="35" t="n">
        <v>9074118.11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3711500.61</v>
      </c>
      <c r="D14" s="35" t="n">
        <v>3835354.33</v>
      </c>
      <c r="E14" s="35" t="n">
        <v>3971461.04</v>
      </c>
      <c r="F14" s="35" t="n">
        <v>3384040.55</v>
      </c>
      <c r="G14" s="35" t="n">
        <v>2560249.45</v>
      </c>
      <c r="H14" s="35" t="n">
        <v>3857550.18</v>
      </c>
      <c r="I14" s="35" t="n">
        <v>3182733.77</v>
      </c>
      <c r="J14" s="35" t="n">
        <v>3411105.42</v>
      </c>
      <c r="K14" s="35" t="n">
        <v>3922122.56</v>
      </c>
      <c r="L14" s="35" t="n">
        <v>3527981.04</v>
      </c>
      <c r="M14" s="35" t="n">
        <v>3786306.25</v>
      </c>
      <c r="N14" s="35" t="n">
        <v>3611678.89</v>
      </c>
      <c r="O14" s="35" t="n">
        <v>3834450.12</v>
      </c>
      <c r="P14" s="35" t="n">
        <v>4210499.81</v>
      </c>
      <c r="Q14" s="35" t="n">
        <v>4174685.21</v>
      </c>
      <c r="R14" s="35" t="n">
        <v>4980677.27</v>
      </c>
      <c r="S14" s="35" t="n">
        <v>4697666.98</v>
      </c>
      <c r="T14" s="35" t="n">
        <v>4693543.11</v>
      </c>
      <c r="U14" s="35" t="n">
        <v>4139193.51</v>
      </c>
      <c r="V14" s="35" t="n">
        <v>4196314.74</v>
      </c>
      <c r="W14" s="35" t="n">
        <v>4089114.39</v>
      </c>
      <c r="X14" s="35" t="n">
        <v>4238988.96</v>
      </c>
      <c r="Y14" s="35" t="n">
        <v>4373111.85</v>
      </c>
      <c r="Z14" s="35" t="n">
        <v>4429741.46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183081.6</v>
      </c>
      <c r="D15" s="35" t="n">
        <v>147767.27</v>
      </c>
      <c r="E15" s="35" t="n">
        <v>194837.32</v>
      </c>
      <c r="F15" s="35" t="n">
        <v>162060.51</v>
      </c>
      <c r="G15" s="35" t="n">
        <v>25355.57</v>
      </c>
      <c r="H15" s="35" t="n">
        <v>66506.58</v>
      </c>
      <c r="I15" s="35" t="n">
        <v>99074.3</v>
      </c>
      <c r="J15" s="35" t="n">
        <v>73220.76</v>
      </c>
      <c r="K15" s="35" t="n">
        <v>90071.16</v>
      </c>
      <c r="L15" s="35" t="n">
        <v>122480.74</v>
      </c>
      <c r="M15" s="35" t="n">
        <v>139371.76</v>
      </c>
      <c r="N15" s="35" t="n">
        <v>118443.4</v>
      </c>
      <c r="O15" s="35" t="n">
        <v>161651.59</v>
      </c>
      <c r="P15" s="35" t="n">
        <v>184623.03</v>
      </c>
      <c r="Q15" s="35" t="n">
        <v>206590.01</v>
      </c>
      <c r="R15" s="35" t="n">
        <v>230451.66</v>
      </c>
      <c r="S15" s="35" t="n">
        <v>272526.53</v>
      </c>
      <c r="T15" s="35" t="n">
        <v>173220.07</v>
      </c>
      <c r="U15" s="35" t="n">
        <v>236156.67</v>
      </c>
      <c r="V15" s="35" t="n">
        <v>146496.24</v>
      </c>
      <c r="W15" s="35" t="n">
        <v>146504.51</v>
      </c>
      <c r="X15" s="35" t="n">
        <v>138885.11</v>
      </c>
      <c r="Y15" s="35" t="n">
        <v>162591.94</v>
      </c>
      <c r="Z15" s="35" t="n">
        <v>168572.2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18</v>
      </c>
      <c r="B16" s="33" t="s">
        <v>135</v>
      </c>
      <c r="C16" s="35" t="n">
        <v>1218074.02</v>
      </c>
      <c r="D16" s="35" t="n">
        <v>1280708.84</v>
      </c>
      <c r="E16" s="35" t="n">
        <v>1347909.19</v>
      </c>
      <c r="F16" s="35" t="n">
        <v>1567658.39</v>
      </c>
      <c r="G16" s="35" t="n">
        <v>1590732.21</v>
      </c>
      <c r="H16" s="35" t="n">
        <v>1731143.72</v>
      </c>
      <c r="I16" s="35" t="n">
        <v>1555079.73</v>
      </c>
      <c r="J16" s="35" t="n">
        <v>1599784.37</v>
      </c>
      <c r="K16" s="35" t="n">
        <v>1553679.06</v>
      </c>
      <c r="L16" s="35" t="n">
        <v>1578761.73</v>
      </c>
      <c r="M16" s="35" t="n">
        <v>1451130.3</v>
      </c>
      <c r="N16" s="35" t="n">
        <v>1401962.74</v>
      </c>
      <c r="O16" s="35" t="n">
        <v>1504779.61</v>
      </c>
      <c r="P16" s="35" t="n">
        <v>1680871.16</v>
      </c>
      <c r="Q16" s="35" t="n">
        <v>1513907.45</v>
      </c>
      <c r="R16" s="35" t="n">
        <v>1832466.21</v>
      </c>
      <c r="S16" s="35" t="n">
        <v>1774016.51</v>
      </c>
      <c r="T16" s="35" t="n">
        <v>1865353.19</v>
      </c>
      <c r="U16" s="35" t="n">
        <v>1769715.61</v>
      </c>
      <c r="V16" s="35" t="n">
        <v>1726424.44</v>
      </c>
      <c r="W16" s="35" t="n">
        <v>1917100.69</v>
      </c>
      <c r="X16" s="35" t="n">
        <v>2029779.36</v>
      </c>
      <c r="Y16" s="35" t="n">
        <v>2036868.08</v>
      </c>
      <c r="Z16" s="35" t="n">
        <v>2058249.1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19</v>
      </c>
      <c r="B17" s="33" t="s">
        <v>136</v>
      </c>
      <c r="C17" s="35" t="n">
        <v>5125029.33</v>
      </c>
      <c r="D17" s="35" t="n">
        <v>3148560.51</v>
      </c>
      <c r="E17" s="35" t="n">
        <v>2872098.4</v>
      </c>
      <c r="F17" s="35" t="n">
        <v>2810829.34</v>
      </c>
      <c r="G17" s="35" t="n">
        <v>7649115.45</v>
      </c>
      <c r="H17" s="35" t="n">
        <v>3952845.19</v>
      </c>
      <c r="I17" s="35" t="n">
        <v>3608933.75</v>
      </c>
      <c r="J17" s="35" t="n">
        <v>2809283.96</v>
      </c>
      <c r="K17" s="35" t="n">
        <v>2829998.67</v>
      </c>
      <c r="L17" s="35" t="n">
        <v>3338254.42</v>
      </c>
      <c r="M17" s="35" t="n">
        <v>2725900.79</v>
      </c>
      <c r="N17" s="35" t="n">
        <v>3020989.36</v>
      </c>
      <c r="O17" s="35" t="n">
        <v>2985364.06</v>
      </c>
      <c r="P17" s="35" t="n">
        <v>2674858.21</v>
      </c>
      <c r="Q17" s="35" t="n">
        <v>3041837.97</v>
      </c>
      <c r="R17" s="35" t="n">
        <v>7209449.27</v>
      </c>
      <c r="S17" s="35" t="n">
        <v>3031721.45</v>
      </c>
      <c r="T17" s="35" t="n">
        <v>3644090.27</v>
      </c>
      <c r="U17" s="35" t="n">
        <v>3341251.21</v>
      </c>
      <c r="V17" s="35" t="n">
        <v>3873149.98</v>
      </c>
      <c r="W17" s="35" t="n">
        <v>3398113.84</v>
      </c>
      <c r="X17" s="35" t="n">
        <v>4139468.21</v>
      </c>
      <c r="Y17" s="35" t="n">
        <v>3739514.01</v>
      </c>
      <c r="Z17" s="35" t="n">
        <v>3220312.21</v>
      </c>
    </row>
    <row r="18" ht="15" customHeight="1">
      <c r="A18" s="27" t="n">
        <v>20</v>
      </c>
      <c r="B18" s="33" t="s">
        <v>137</v>
      </c>
      <c r="C18" s="35" t="n">
        <v>3791995.04</v>
      </c>
      <c r="D18" s="35" t="n">
        <v>33494360.4</v>
      </c>
      <c r="E18" s="35" t="n">
        <v>17599120.56</v>
      </c>
      <c r="F18" s="35" t="n">
        <v>21382078.97</v>
      </c>
      <c r="G18" s="35" t="n">
        <v>18918507.32</v>
      </c>
      <c r="H18" s="35" t="n">
        <v>18203016.31</v>
      </c>
      <c r="I18" s="35" t="n">
        <v>17174520.22</v>
      </c>
      <c r="J18" s="35" t="n">
        <v>16457027.13</v>
      </c>
      <c r="K18" s="35" t="n">
        <v>17293145.06</v>
      </c>
      <c r="L18" s="35" t="n">
        <v>16110531.72</v>
      </c>
      <c r="M18" s="35" t="n">
        <v>17055314.89</v>
      </c>
      <c r="N18" s="35" t="n">
        <v>18412024.52</v>
      </c>
      <c r="O18" s="35" t="n">
        <v>21677414.14</v>
      </c>
      <c r="P18" s="35" t="n">
        <v>19322745.3</v>
      </c>
      <c r="Q18" s="35" t="n">
        <v>17753879.13</v>
      </c>
      <c r="R18" s="35" t="n">
        <v>21499329.45</v>
      </c>
      <c r="S18" s="35" t="n">
        <v>19807592.17</v>
      </c>
      <c r="T18" s="35" t="n">
        <v>19820442.09</v>
      </c>
      <c r="U18" s="35" t="n">
        <v>18563319.72</v>
      </c>
      <c r="V18" s="35" t="n">
        <v>18038502.73</v>
      </c>
      <c r="W18" s="35" t="n">
        <v>18137498.63</v>
      </c>
      <c r="X18" s="35" t="n">
        <v>17848692.9</v>
      </c>
      <c r="Y18" s="35" t="n">
        <v>19405075.04</v>
      </c>
      <c r="Z18" s="35" t="n">
        <v>20877042.04</v>
      </c>
    </row>
    <row r="19" ht="15" customHeight="1">
      <c r="A19" s="27" t="n">
        <v>21</v>
      </c>
      <c r="B19" s="33" t="s">
        <v>138</v>
      </c>
      <c r="C19" s="35" t="n">
        <v>228443.81</v>
      </c>
      <c r="D19" s="35" t="n">
        <v>202689.39</v>
      </c>
      <c r="E19" s="35" t="n">
        <v>232477.12</v>
      </c>
      <c r="F19" s="35" t="n">
        <v>178321.2</v>
      </c>
      <c r="G19" s="35" t="n">
        <v>60451.19</v>
      </c>
      <c r="H19" s="35" t="n">
        <v>222993.92</v>
      </c>
      <c r="I19" s="35" t="n">
        <v>188738.85</v>
      </c>
      <c r="J19" s="35" t="n">
        <v>180494.98</v>
      </c>
      <c r="K19" s="35" t="n">
        <v>187216.08</v>
      </c>
      <c r="L19" s="35" t="n">
        <v>190860.99</v>
      </c>
      <c r="M19" s="35" t="n">
        <v>201153.05</v>
      </c>
      <c r="N19" s="35" t="n">
        <v>193565.13</v>
      </c>
      <c r="O19" s="35" t="n">
        <v>212462.33</v>
      </c>
      <c r="P19" s="35" t="n">
        <v>256273.25</v>
      </c>
      <c r="Q19" s="35" t="n">
        <v>212757.19</v>
      </c>
      <c r="R19" s="35" t="n">
        <v>281343.74</v>
      </c>
      <c r="S19" s="35" t="n">
        <v>278557.53</v>
      </c>
      <c r="T19" s="35" t="n">
        <v>262694.13</v>
      </c>
      <c r="U19" s="35" t="n">
        <v>222868.71</v>
      </c>
      <c r="V19" s="35" t="n">
        <v>227430.72</v>
      </c>
      <c r="W19" s="35" t="n">
        <v>211817.92</v>
      </c>
      <c r="X19" s="35" t="n">
        <v>239137.37</v>
      </c>
      <c r="Y19" s="35" t="n">
        <v>245548.39</v>
      </c>
      <c r="Z19" s="35" t="n">
        <v>224819.78</v>
      </c>
    </row>
    <row r="20" ht="15" customHeight="1">
      <c r="A20" s="27" t="n">
        <v>23</v>
      </c>
      <c r="B20" s="33" t="s">
        <v>140</v>
      </c>
      <c r="C20" s="35" t="n">
        <v>9227957.27</v>
      </c>
      <c r="D20" s="35" t="n">
        <v>6171574.06</v>
      </c>
      <c r="E20" s="35" t="n">
        <v>7141586.17</v>
      </c>
      <c r="F20" s="35" t="n">
        <v>5190363.25</v>
      </c>
      <c r="G20" s="35" t="n">
        <v>7407082.09</v>
      </c>
      <c r="H20" s="35" t="n">
        <v>10042692.55</v>
      </c>
      <c r="I20" s="35" t="n">
        <v>6992156.37</v>
      </c>
      <c r="J20" s="35" t="n">
        <v>8326356.47333333</v>
      </c>
      <c r="K20" s="35" t="n">
        <v>10470345.79</v>
      </c>
      <c r="L20" s="35" t="n">
        <v>6913223.71</v>
      </c>
      <c r="M20" s="35" t="n">
        <v>9183519.58333333</v>
      </c>
      <c r="N20" s="35" t="n">
        <v>8943710.47666667</v>
      </c>
      <c r="O20" s="35" t="n">
        <v>11429415.31</v>
      </c>
      <c r="P20" s="35" t="n">
        <v>9073957.04333333</v>
      </c>
      <c r="Q20" s="35" t="n">
        <v>8194186.02666667</v>
      </c>
      <c r="R20" s="35" t="n">
        <v>9643112.50333333</v>
      </c>
      <c r="S20" s="35" t="n">
        <v>13709631.2766667</v>
      </c>
      <c r="T20" s="35" t="n">
        <v>10652802.9566667</v>
      </c>
      <c r="U20" s="35" t="n">
        <v>9391619.45666667</v>
      </c>
      <c r="V20" s="35" t="n">
        <v>9874002.8</v>
      </c>
      <c r="W20" s="35" t="n">
        <v>9171940.63666667</v>
      </c>
      <c r="X20" s="35" t="n">
        <v>9408145.30333333</v>
      </c>
      <c r="Y20" s="35" t="n">
        <v>7347827.49</v>
      </c>
      <c r="Z20" s="35" t="n">
        <v>8630797.26</v>
      </c>
    </row>
    <row r="21" ht="15" customHeight="1">
      <c r="A21" s="27" t="n">
        <v>24</v>
      </c>
      <c r="B21" s="33" t="s">
        <v>141</v>
      </c>
      <c r="C21" s="35" t="n">
        <v>4600445.78</v>
      </c>
      <c r="D21" s="35" t="n">
        <v>5152022.94</v>
      </c>
      <c r="E21" s="35" t="n">
        <v>4757870.64</v>
      </c>
      <c r="F21" s="35" t="n">
        <v>4526166.65</v>
      </c>
      <c r="G21" s="35" t="n">
        <v>3113447.96</v>
      </c>
      <c r="H21" s="35" t="n">
        <v>3563479.85</v>
      </c>
      <c r="I21" s="35" t="n">
        <v>3968818.31</v>
      </c>
      <c r="J21" s="35" t="n">
        <v>3822601.74</v>
      </c>
      <c r="K21" s="35" t="n">
        <v>3810375.9</v>
      </c>
      <c r="L21" s="35" t="n">
        <v>3901418.71</v>
      </c>
      <c r="M21" s="35" t="n">
        <v>4351447.26</v>
      </c>
      <c r="N21" s="35" t="n">
        <v>3879463.43</v>
      </c>
      <c r="O21" s="35" t="n">
        <v>4478236.85</v>
      </c>
      <c r="P21" s="35" t="n">
        <v>4918404.62</v>
      </c>
      <c r="Q21" s="35" t="n">
        <v>5409693.2</v>
      </c>
      <c r="R21" s="35" t="n">
        <v>7170042.26</v>
      </c>
      <c r="S21" s="35" t="n">
        <v>6502808.23</v>
      </c>
      <c r="T21" s="35" t="n">
        <v>6642684</v>
      </c>
      <c r="U21" s="35" t="n">
        <v>5878683.57</v>
      </c>
      <c r="V21" s="35" t="n">
        <v>5751016.4</v>
      </c>
      <c r="W21" s="35" t="n">
        <v>5938628.77</v>
      </c>
      <c r="X21" s="35" t="n">
        <v>6398708.54</v>
      </c>
      <c r="Y21" s="35" t="n">
        <v>7265820.62</v>
      </c>
      <c r="Z21" s="35" t="n">
        <v>7258258.44</v>
      </c>
    </row>
    <row r="22" ht="15" customHeight="1">
      <c r="A22" s="27" t="n">
        <v>25</v>
      </c>
      <c r="B22" s="33" t="s">
        <v>142</v>
      </c>
      <c r="C22" s="35" t="n">
        <v>703056.94</v>
      </c>
      <c r="D22" s="35" t="n">
        <v>659429.28</v>
      </c>
      <c r="E22" s="35" t="n">
        <v>666421.36</v>
      </c>
      <c r="F22" s="35" t="n">
        <v>699805.47</v>
      </c>
      <c r="G22" s="35" t="n">
        <v>656816.98</v>
      </c>
      <c r="H22" s="35" t="n">
        <v>692560.77</v>
      </c>
      <c r="I22" s="35" t="n">
        <v>729733.53</v>
      </c>
      <c r="J22" s="35" t="n">
        <v>664567.69</v>
      </c>
      <c r="K22" s="35" t="n">
        <v>800050</v>
      </c>
      <c r="L22" s="35" t="n">
        <v>676914.61</v>
      </c>
      <c r="M22" s="35" t="n">
        <v>666893.57</v>
      </c>
      <c r="N22" s="35" t="n">
        <v>639802.5</v>
      </c>
      <c r="O22" s="35" t="n">
        <v>648838.27</v>
      </c>
      <c r="P22" s="35" t="n">
        <v>648185.28</v>
      </c>
      <c r="Q22" s="35" t="n">
        <v>621227.69</v>
      </c>
      <c r="R22" s="35" t="n">
        <v>784208.24</v>
      </c>
      <c r="S22" s="35" t="n">
        <v>772556.48</v>
      </c>
      <c r="T22" s="35" t="n">
        <v>771912.74</v>
      </c>
      <c r="U22" s="35" t="n">
        <v>718815.57</v>
      </c>
      <c r="V22" s="35" t="n">
        <v>685503.48</v>
      </c>
      <c r="W22" s="35" t="n">
        <v>587643.55</v>
      </c>
      <c r="X22" s="35" t="n">
        <v>716211.49</v>
      </c>
      <c r="Y22" s="35" t="n">
        <v>766629.15</v>
      </c>
      <c r="Z22" s="35" t="n">
        <v>725433.56</v>
      </c>
    </row>
    <row r="23" ht="15" customHeight="1">
      <c r="A23" s="27" t="n">
        <v>26</v>
      </c>
      <c r="B23" s="33" t="s">
        <v>143</v>
      </c>
      <c r="C23" s="35" t="n">
        <v>405606.1</v>
      </c>
      <c r="D23" s="35" t="n">
        <v>533416.92</v>
      </c>
      <c r="E23" s="35" t="n">
        <v>476838.26</v>
      </c>
      <c r="F23" s="35" t="n">
        <v>547313.71</v>
      </c>
      <c r="G23" s="35" t="n">
        <v>478846.55</v>
      </c>
      <c r="H23" s="35" t="n">
        <v>575478.99</v>
      </c>
      <c r="I23" s="35" t="n">
        <v>555071.89</v>
      </c>
      <c r="J23" s="35" t="n">
        <v>490460.88</v>
      </c>
      <c r="K23" s="35" t="n">
        <v>498675.69</v>
      </c>
      <c r="L23" s="35" t="n">
        <v>608353.38</v>
      </c>
      <c r="M23" s="35" t="n">
        <v>541012.39</v>
      </c>
      <c r="N23" s="35" t="n">
        <v>550302.21</v>
      </c>
      <c r="O23" s="35" t="n">
        <v>636873.86</v>
      </c>
      <c r="P23" s="35" t="n">
        <v>510793.76</v>
      </c>
      <c r="Q23" s="35" t="n">
        <v>762565.11</v>
      </c>
      <c r="R23" s="35" t="n">
        <v>705265.05</v>
      </c>
      <c r="S23" s="35" t="n">
        <v>670658.88</v>
      </c>
      <c r="T23" s="35" t="n">
        <v>730604.87</v>
      </c>
      <c r="U23" s="35" t="n">
        <v>763846.42</v>
      </c>
      <c r="V23" s="35" t="n">
        <v>600900.38</v>
      </c>
      <c r="W23" s="35" t="n">
        <v>599539.67</v>
      </c>
      <c r="X23" s="35" t="n">
        <v>637469.38</v>
      </c>
      <c r="Y23" s="35" t="n">
        <v>654683.7</v>
      </c>
      <c r="Z23" s="35" t="n">
        <v>804620.99</v>
      </c>
    </row>
    <row r="24" ht="15" customHeight="1">
      <c r="A24" s="27" t="n">
        <v>29</v>
      </c>
      <c r="B24" s="33" t="s">
        <v>146</v>
      </c>
      <c r="C24" s="35" t="n">
        <v>670498.42</v>
      </c>
      <c r="D24" s="35" t="n">
        <v>641343.25</v>
      </c>
      <c r="E24" s="35" t="n">
        <v>528144.92</v>
      </c>
      <c r="F24" s="35" t="n">
        <v>685631.27</v>
      </c>
      <c r="G24" s="35" t="n">
        <v>532055.91</v>
      </c>
      <c r="H24" s="35" t="n">
        <v>655736.83</v>
      </c>
      <c r="I24" s="35" t="n">
        <v>666109.44</v>
      </c>
      <c r="J24" s="35" t="n">
        <v>389409.9</v>
      </c>
      <c r="K24" s="35" t="n">
        <v>549610.29</v>
      </c>
      <c r="L24" s="35" t="n">
        <v>499857</v>
      </c>
      <c r="M24" s="35" t="n">
        <v>666156.27</v>
      </c>
      <c r="N24" s="35" t="n">
        <v>647049.26</v>
      </c>
      <c r="O24" s="35" t="n">
        <v>673912.97</v>
      </c>
      <c r="P24" s="35" t="n">
        <v>580429.8</v>
      </c>
      <c r="Q24" s="35" t="n">
        <v>553219.87</v>
      </c>
      <c r="R24" s="35" t="n">
        <v>775876.23</v>
      </c>
      <c r="S24" s="35" t="n">
        <v>757565.55</v>
      </c>
      <c r="T24" s="35" t="n">
        <v>671430.83</v>
      </c>
      <c r="U24" s="35" t="n">
        <v>668838.4</v>
      </c>
      <c r="V24" s="35" t="n">
        <v>499558.25</v>
      </c>
      <c r="W24" s="35" t="n">
        <v>472193.32</v>
      </c>
      <c r="X24" s="35" t="n">
        <v>708615.23</v>
      </c>
      <c r="Y24" s="35" t="n">
        <v>658353.28</v>
      </c>
      <c r="Z24" s="35" t="n">
        <v>724977.11</v>
      </c>
    </row>
    <row r="25" ht="15" customHeight="1">
      <c r="A25" s="27" t="n">
        <v>32</v>
      </c>
      <c r="B25" s="33" t="s">
        <v>149</v>
      </c>
      <c r="C25" s="35" t="n">
        <v>443884.39</v>
      </c>
      <c r="D25" s="35" t="n">
        <v>322449.11</v>
      </c>
      <c r="E25" s="35" t="n">
        <v>344371.72</v>
      </c>
      <c r="F25" s="35" t="n">
        <v>327568.36</v>
      </c>
      <c r="G25" s="35" t="n">
        <v>271017.15</v>
      </c>
      <c r="H25" s="35" t="n">
        <v>358284.22</v>
      </c>
      <c r="I25" s="35" t="n">
        <v>257335.3</v>
      </c>
      <c r="J25" s="35" t="n">
        <v>278343.64</v>
      </c>
      <c r="K25" s="35" t="n">
        <v>257475.29</v>
      </c>
      <c r="L25" s="35" t="n">
        <v>265653.64</v>
      </c>
      <c r="M25" s="35" t="n">
        <v>286991.99</v>
      </c>
      <c r="N25" s="35" t="n">
        <v>327589.3</v>
      </c>
      <c r="O25" s="35" t="n">
        <v>416565.79</v>
      </c>
      <c r="P25" s="35" t="n">
        <v>442824.79</v>
      </c>
      <c r="Q25" s="35" t="n">
        <v>332010.53</v>
      </c>
      <c r="R25" s="35" t="n">
        <v>363657.32</v>
      </c>
      <c r="S25" s="35" t="n">
        <v>409972.39</v>
      </c>
      <c r="T25" s="35" t="n">
        <v>360634.63</v>
      </c>
      <c r="U25" s="35" t="n">
        <v>297642.59</v>
      </c>
      <c r="V25" s="35" t="n">
        <v>276197.28</v>
      </c>
      <c r="W25" s="35" t="n">
        <v>373552.03</v>
      </c>
      <c r="X25" s="35" t="n">
        <v>404859.17</v>
      </c>
      <c r="Y25" s="35" t="n">
        <v>374103.05</v>
      </c>
      <c r="Z25" s="35" t="n">
        <v>384282.34</v>
      </c>
    </row>
    <row r="26" ht="15" customHeight="1">
      <c r="A26" s="27" t="n">
        <v>39</v>
      </c>
      <c r="B26" s="33" t="s">
        <v>156</v>
      </c>
      <c r="C26" s="35" t="n">
        <v>639054.69</v>
      </c>
      <c r="D26" s="35" t="n">
        <v>950972.19</v>
      </c>
      <c r="E26" s="35" t="n">
        <v>1150463.68</v>
      </c>
      <c r="F26" s="35" t="n">
        <v>818229.33</v>
      </c>
      <c r="G26" s="35" t="n">
        <v>510913.07</v>
      </c>
      <c r="H26" s="35" t="n">
        <v>544129.26</v>
      </c>
      <c r="I26" s="35" t="n">
        <v>602088.45</v>
      </c>
      <c r="J26" s="35" t="n">
        <v>574680.01</v>
      </c>
      <c r="K26" s="35" t="n">
        <v>620095.69</v>
      </c>
      <c r="L26" s="35" t="n">
        <v>591587.91</v>
      </c>
      <c r="M26" s="35" t="n">
        <v>491847.35</v>
      </c>
      <c r="N26" s="35" t="n">
        <v>540911.79</v>
      </c>
      <c r="O26" s="35" t="n">
        <v>616860.51</v>
      </c>
      <c r="P26" s="35" t="n">
        <v>865990.21</v>
      </c>
      <c r="Q26" s="35" t="n">
        <v>985861.49</v>
      </c>
      <c r="R26" s="35" t="n">
        <v>1179628.07</v>
      </c>
      <c r="S26" s="35" t="n">
        <v>1161064.23</v>
      </c>
      <c r="T26" s="35" t="n">
        <v>1010709.9</v>
      </c>
      <c r="U26" s="35" t="n">
        <v>947785.85</v>
      </c>
      <c r="V26" s="35" t="n">
        <v>1016002.19</v>
      </c>
      <c r="W26" s="35" t="n">
        <v>1036609.24</v>
      </c>
      <c r="X26" s="35" t="n">
        <v>900000.84</v>
      </c>
      <c r="Y26" s="35" t="n">
        <v>1091537.72</v>
      </c>
      <c r="Z26" s="35" t="n">
        <v>1075829.09</v>
      </c>
    </row>
    <row r="27" ht="15" customHeight="1">
      <c r="A27" s="27" t="n">
        <v>59</v>
      </c>
      <c r="B27" s="33" t="s">
        <v>175</v>
      </c>
      <c r="C27" s="35" t="n">
        <v>218209.34</v>
      </c>
      <c r="D27" s="35" t="n">
        <v>160302.85</v>
      </c>
      <c r="E27" s="35" t="n">
        <v>174517.46</v>
      </c>
      <c r="F27" s="35" t="n">
        <v>163483.34</v>
      </c>
      <c r="G27" s="35" t="n">
        <v>127827.02</v>
      </c>
      <c r="H27" s="35" t="n">
        <v>146385.48</v>
      </c>
      <c r="I27" s="35" t="n">
        <v>170580.62</v>
      </c>
      <c r="J27" s="35" t="n">
        <v>115120.13</v>
      </c>
      <c r="K27" s="35" t="n">
        <v>205317.67</v>
      </c>
      <c r="L27" s="35" t="n">
        <v>318074.67</v>
      </c>
      <c r="M27" s="35" t="n">
        <v>133142.18</v>
      </c>
      <c r="N27" s="35" t="n">
        <v>150343.78</v>
      </c>
      <c r="O27" s="35" t="n">
        <v>289069.73</v>
      </c>
      <c r="P27" s="35" t="n">
        <v>167502.04</v>
      </c>
      <c r="Q27" s="35" t="n">
        <v>176330.12</v>
      </c>
      <c r="R27" s="35" t="n">
        <v>209408.48</v>
      </c>
      <c r="S27" s="35" t="n">
        <v>319324.09</v>
      </c>
      <c r="T27" s="35" t="n">
        <v>156486.02</v>
      </c>
      <c r="U27" s="35" t="n">
        <v>317578.55</v>
      </c>
      <c r="V27" s="35" t="n">
        <v>123488.29</v>
      </c>
      <c r="W27" s="35" t="n">
        <v>162591.29</v>
      </c>
      <c r="X27" s="35" t="n">
        <v>306847.67</v>
      </c>
      <c r="Y27" s="35" t="n">
        <v>146512.01</v>
      </c>
      <c r="Z27" s="35" t="n">
        <v>167819.49</v>
      </c>
    </row>
    <row r="28" ht="15" customHeight="1">
      <c r="A28" s="27" t="n">
        <v>61</v>
      </c>
      <c r="B28" s="33" t="s">
        <v>177</v>
      </c>
      <c r="C28" s="35" t="n">
        <v>300283.59</v>
      </c>
      <c r="D28" s="35" t="n">
        <v>339892.52</v>
      </c>
      <c r="E28" s="35" t="n">
        <v>369125.13</v>
      </c>
      <c r="F28" s="35" t="n">
        <v>353118.62</v>
      </c>
      <c r="G28" s="35" t="n">
        <v>317959.96</v>
      </c>
      <c r="H28" s="35" t="n">
        <v>342416.95</v>
      </c>
      <c r="I28" s="35" t="n">
        <v>338308.71</v>
      </c>
      <c r="J28" s="35" t="n">
        <v>310655.12</v>
      </c>
      <c r="K28" s="35" t="n">
        <v>341859.48</v>
      </c>
      <c r="L28" s="35" t="n">
        <v>324803.91</v>
      </c>
      <c r="M28" s="35" t="n">
        <v>335048.96</v>
      </c>
      <c r="N28" s="35" t="n">
        <v>330900.79</v>
      </c>
      <c r="O28" s="35" t="n">
        <v>300656.91</v>
      </c>
      <c r="P28" s="35" t="n">
        <v>350058.77</v>
      </c>
      <c r="Q28" s="35" t="n">
        <v>311938.87</v>
      </c>
      <c r="R28" s="35" t="n">
        <v>475741.06</v>
      </c>
      <c r="S28" s="35" t="n">
        <v>446577.03</v>
      </c>
      <c r="T28" s="35" t="n">
        <v>482673.74</v>
      </c>
      <c r="U28" s="35" t="n">
        <v>389877.78</v>
      </c>
      <c r="V28" s="35" t="n">
        <v>491224.82</v>
      </c>
      <c r="W28" s="35" t="n">
        <v>385711.04</v>
      </c>
      <c r="X28" s="35" t="n">
        <v>433639.35</v>
      </c>
      <c r="Y28" s="35" t="n">
        <v>353855.69</v>
      </c>
      <c r="Z28" s="35" t="n">
        <v>427196.17</v>
      </c>
    </row>
    <row r="29" ht="15" customHeight="1">
      <c r="A29" s="27" t="n">
        <v>63</v>
      </c>
      <c r="B29" s="33" t="s">
        <v>179</v>
      </c>
      <c r="C29" s="35" t="n">
        <v>24415210.05</v>
      </c>
      <c r="D29" s="35" t="n">
        <v>10383224.63</v>
      </c>
      <c r="E29" s="35" t="n">
        <v>7046744.43</v>
      </c>
      <c r="F29" s="35" t="n">
        <v>16994579.88</v>
      </c>
      <c r="G29" s="35" t="n">
        <v>7124881.21</v>
      </c>
      <c r="H29" s="35" t="n">
        <v>6606886.26</v>
      </c>
      <c r="I29" s="35" t="n">
        <v>16003848.33</v>
      </c>
      <c r="J29" s="35" t="n">
        <v>12372382.89</v>
      </c>
      <c r="K29" s="35" t="n">
        <v>8971192.54</v>
      </c>
      <c r="L29" s="35" t="n">
        <v>12488201.74</v>
      </c>
      <c r="M29" s="35" t="n">
        <v>4263763.55</v>
      </c>
      <c r="N29" s="35" t="n">
        <v>4138727.26</v>
      </c>
      <c r="O29" s="35" t="n">
        <v>26156184.38</v>
      </c>
      <c r="P29" s="35" t="n">
        <v>4986971.01</v>
      </c>
      <c r="Q29" s="35" t="n">
        <v>5638384.94</v>
      </c>
      <c r="R29" s="35" t="n">
        <v>15827854.87</v>
      </c>
      <c r="S29" s="35" t="n">
        <v>9211365.82</v>
      </c>
      <c r="T29" s="35" t="n">
        <v>5037304.36</v>
      </c>
      <c r="U29" s="35" t="n">
        <v>6885103.78</v>
      </c>
      <c r="V29" s="35" t="n">
        <v>2408744.63</v>
      </c>
      <c r="W29" s="35" t="n">
        <v>2918953.9</v>
      </c>
      <c r="X29" s="35" t="n">
        <v>6993659.73</v>
      </c>
      <c r="Y29" s="35" t="n">
        <v>2683337.2</v>
      </c>
      <c r="Z29" s="35" t="n">
        <v>2617556.18</v>
      </c>
    </row>
    <row r="30" ht="15" customHeight="1">
      <c r="A30" s="27" t="n">
        <v>66</v>
      </c>
      <c r="B30" s="33" t="s">
        <v>182</v>
      </c>
      <c r="C30" s="35" t="n">
        <v>358937.94</v>
      </c>
      <c r="D30" s="35" t="n">
        <v>184599.93</v>
      </c>
      <c r="E30" s="35" t="n">
        <v>289272</v>
      </c>
      <c r="F30" s="35" t="n">
        <v>327203.78</v>
      </c>
      <c r="G30" s="35" t="n">
        <v>296858.42</v>
      </c>
      <c r="H30" s="35" t="n">
        <v>314423.17</v>
      </c>
      <c r="I30" s="35" t="n">
        <v>298353.92</v>
      </c>
      <c r="J30" s="35" t="n">
        <v>273866.17</v>
      </c>
      <c r="K30" s="35" t="n">
        <v>396727.98</v>
      </c>
      <c r="L30" s="35" t="n">
        <v>305038.04</v>
      </c>
      <c r="M30" s="35" t="n">
        <v>283982.92</v>
      </c>
      <c r="N30" s="35" t="n">
        <v>374212.31</v>
      </c>
      <c r="O30" s="35" t="n">
        <v>415604.98</v>
      </c>
      <c r="P30" s="35" t="n">
        <v>362578.86</v>
      </c>
      <c r="Q30" s="35" t="n">
        <v>326139.89</v>
      </c>
      <c r="R30" s="35" t="n">
        <v>366621.06</v>
      </c>
      <c r="S30" s="35" t="n">
        <v>382308.04</v>
      </c>
      <c r="T30" s="35" t="n">
        <v>300266.42</v>
      </c>
      <c r="U30" s="35" t="n">
        <v>331316.02</v>
      </c>
      <c r="V30" s="35" t="n">
        <v>329169.91</v>
      </c>
      <c r="W30" s="35" t="n">
        <v>305699.08</v>
      </c>
      <c r="X30" s="35" t="n">
        <v>374868.69</v>
      </c>
      <c r="Y30" s="35" t="n">
        <v>382009.69</v>
      </c>
      <c r="Z30" s="35" t="n">
        <v>411708.09</v>
      </c>
    </row>
    <row r="31" ht="15" customHeight="1">
      <c r="A31" s="27" t="n">
        <v>68</v>
      </c>
      <c r="B31" s="33" t="s">
        <v>184</v>
      </c>
      <c r="C31" s="35" t="n">
        <v>22913</v>
      </c>
      <c r="D31" s="35" t="n">
        <v>27831.31</v>
      </c>
      <c r="E31" s="35" t="n">
        <v>20532.67</v>
      </c>
      <c r="F31" s="35" t="n">
        <v>38176.9</v>
      </c>
      <c r="G31" s="35" t="n">
        <v>16619</v>
      </c>
      <c r="H31" s="35" t="n">
        <v>18671.67</v>
      </c>
      <c r="I31" s="35" t="n">
        <v>60135.6</v>
      </c>
      <c r="J31" s="35" t="n">
        <v>36150</v>
      </c>
      <c r="K31" s="35" t="n">
        <v>18772</v>
      </c>
      <c r="L31" s="35" t="n">
        <v>78393.6</v>
      </c>
      <c r="M31" s="35" t="n">
        <v>26269.67</v>
      </c>
      <c r="N31" s="35" t="n">
        <v>25379.18</v>
      </c>
      <c r="O31" s="35" t="n">
        <v>37347.05</v>
      </c>
      <c r="P31" s="35" t="n">
        <v>26710.43</v>
      </c>
      <c r="Q31" s="35" t="n">
        <v>18984.16</v>
      </c>
      <c r="R31" s="35" t="n">
        <v>39477.19</v>
      </c>
      <c r="S31" s="35" t="n">
        <v>13063.95</v>
      </c>
      <c r="T31" s="35" t="n">
        <v>37544.61</v>
      </c>
      <c r="U31" s="35" t="n">
        <v>40571.86</v>
      </c>
      <c r="V31" s="35" t="n">
        <v>15106.77</v>
      </c>
      <c r="W31" s="35" t="n">
        <v>32740.97</v>
      </c>
      <c r="X31" s="35" t="n">
        <v>53569.29</v>
      </c>
      <c r="Y31" s="35" t="n">
        <v>30675.03</v>
      </c>
      <c r="Z31" s="35" t="n">
        <v>22548.28</v>
      </c>
    </row>
    <row r="32" ht="15" customHeight="1">
      <c r="A32" s="27" t="n">
        <v>72</v>
      </c>
      <c r="B32" s="33" t="s">
        <v>188</v>
      </c>
      <c r="C32" s="35" t="n">
        <v>526650.65</v>
      </c>
      <c r="D32" s="35" t="n">
        <v>326536.43</v>
      </c>
      <c r="E32" s="35" t="n">
        <v>349824.63</v>
      </c>
      <c r="F32" s="35" t="n">
        <v>632418.39</v>
      </c>
      <c r="G32" s="35" t="n">
        <v>245614.79</v>
      </c>
      <c r="H32" s="35" t="n">
        <v>198081.92</v>
      </c>
      <c r="I32" s="35" t="n">
        <v>359697.91</v>
      </c>
      <c r="J32" s="35" t="n">
        <v>335993.58</v>
      </c>
      <c r="K32" s="35" t="n">
        <v>287377.82</v>
      </c>
      <c r="L32" s="35" t="n">
        <v>545439.6</v>
      </c>
      <c r="M32" s="35" t="n">
        <v>290791.57</v>
      </c>
      <c r="N32" s="35" t="n">
        <v>180830.74</v>
      </c>
      <c r="O32" s="35" t="n">
        <v>525882.03</v>
      </c>
      <c r="P32" s="35" t="n">
        <v>355774.16</v>
      </c>
      <c r="Q32" s="35" t="n">
        <v>464878.22</v>
      </c>
      <c r="R32" s="35" t="n">
        <v>283445.44</v>
      </c>
      <c r="S32" s="35" t="n">
        <v>249547.86</v>
      </c>
      <c r="T32" s="35" t="n">
        <v>412882.98</v>
      </c>
      <c r="U32" s="35" t="n">
        <v>354351.99</v>
      </c>
      <c r="V32" s="35" t="n">
        <v>701080.24</v>
      </c>
      <c r="W32" s="35" t="n">
        <v>412035.09</v>
      </c>
      <c r="X32" s="35" t="n">
        <v>271685.9</v>
      </c>
      <c r="Y32" s="35" t="n">
        <v>322232.95</v>
      </c>
      <c r="Z32" s="35" t="n">
        <v>541466.27</v>
      </c>
    </row>
    <row r="33" ht="15" customHeight="1">
      <c r="A33" s="27" t="n">
        <v>74</v>
      </c>
      <c r="B33" s="33" t="s">
        <v>190</v>
      </c>
      <c r="C33" s="35" t="n">
        <v>563105.17</v>
      </c>
      <c r="D33" s="35" t="n">
        <v>491594.01</v>
      </c>
      <c r="E33" s="35" t="n">
        <v>2634656.72</v>
      </c>
      <c r="F33" s="35" t="n">
        <v>377144.66</v>
      </c>
      <c r="G33" s="35" t="n">
        <v>498491.22</v>
      </c>
      <c r="H33" s="35" t="n">
        <v>398332.97</v>
      </c>
      <c r="I33" s="35" t="n">
        <v>2098084.26</v>
      </c>
      <c r="J33" s="35" t="n">
        <v>388187.76</v>
      </c>
      <c r="K33" s="35" t="n">
        <v>485542.75</v>
      </c>
      <c r="L33" s="35" t="n">
        <v>550428.29</v>
      </c>
      <c r="M33" s="35" t="n">
        <v>696688.12</v>
      </c>
      <c r="N33" s="35" t="n">
        <v>446684.37</v>
      </c>
      <c r="O33" s="35" t="n">
        <v>732912.77</v>
      </c>
      <c r="P33" s="35" t="n">
        <v>751688.01</v>
      </c>
      <c r="Q33" s="35" t="n">
        <v>255763.83</v>
      </c>
      <c r="R33" s="35" t="n">
        <v>1220560.78</v>
      </c>
      <c r="S33" s="35" t="n">
        <v>536993.15</v>
      </c>
      <c r="T33" s="35" t="n">
        <v>652591.32</v>
      </c>
      <c r="U33" s="35" t="n">
        <v>3428278.39</v>
      </c>
      <c r="V33" s="35" t="n">
        <v>417321.31</v>
      </c>
      <c r="W33" s="35" t="n">
        <v>763960.95</v>
      </c>
      <c r="X33" s="35" t="n">
        <v>3833299.17</v>
      </c>
      <c r="Y33" s="35" t="n">
        <v>526144.89</v>
      </c>
      <c r="Z33" s="35" t="n">
        <v>831427.87</v>
      </c>
    </row>
    <row r="34" ht="15" customHeight="1">
      <c r="A34" s="27" t="n">
        <v>76</v>
      </c>
      <c r="B34" s="33" t="s">
        <v>191</v>
      </c>
      <c r="C34" s="35" t="n">
        <v>58840872.55</v>
      </c>
      <c r="D34" s="35" t="n">
        <v>60740342.4</v>
      </c>
      <c r="E34" s="35" t="n">
        <v>55180035.9</v>
      </c>
      <c r="F34" s="35" t="n">
        <v>60741868.04</v>
      </c>
      <c r="G34" s="35" t="n">
        <v>11577736.08</v>
      </c>
      <c r="H34" s="35" t="n">
        <v>58356800.62</v>
      </c>
      <c r="I34" s="35" t="n">
        <v>52085319.42</v>
      </c>
      <c r="J34" s="35" t="n">
        <v>50087866.12</v>
      </c>
      <c r="K34" s="35" t="n">
        <v>50478917.3</v>
      </c>
      <c r="L34" s="35" t="n">
        <v>50327538.63</v>
      </c>
      <c r="M34" s="35" t="n">
        <v>48509709.87</v>
      </c>
      <c r="N34" s="35" t="n">
        <v>7860986.33</v>
      </c>
      <c r="O34" s="35" t="n">
        <v>13094169.09</v>
      </c>
      <c r="P34" s="35" t="n">
        <v>64202797.45</v>
      </c>
      <c r="Q34" s="35" t="n">
        <v>63791683.6</v>
      </c>
      <c r="R34" s="35" t="n">
        <v>73232774.29</v>
      </c>
      <c r="S34" s="35" t="n">
        <v>62613779.6</v>
      </c>
      <c r="T34" s="35" t="n">
        <v>70720082.11</v>
      </c>
      <c r="U34" s="35" t="n">
        <v>5950829.25</v>
      </c>
      <c r="V34" s="35" t="n">
        <v>53104339.33</v>
      </c>
      <c r="W34" s="35" t="n">
        <v>1300644.96</v>
      </c>
      <c r="X34" s="35" t="n">
        <v>5482228.21</v>
      </c>
      <c r="Y34" s="35" t="n">
        <v>53964899.81</v>
      </c>
      <c r="Z34" s="35" t="n">
        <v>8253652.93</v>
      </c>
    </row>
    <row r="35" ht="15" customHeight="1">
      <c r="A35" s="27" t="n">
        <v>77</v>
      </c>
      <c r="B35" s="33" t="s">
        <v>192</v>
      </c>
      <c r="C35" s="35" t="n">
        <v>17778.16</v>
      </c>
      <c r="D35" s="35" t="n">
        <v>13833.77</v>
      </c>
      <c r="E35" s="35" t="n">
        <v>12870.11</v>
      </c>
      <c r="F35" s="35" t="n">
        <v>22317.6</v>
      </c>
      <c r="G35" s="35" t="n">
        <v>15500.48</v>
      </c>
      <c r="H35" s="35" t="n">
        <v>12206.97</v>
      </c>
      <c r="I35" s="35" t="n">
        <v>8000.57</v>
      </c>
      <c r="J35" s="35" t="n">
        <v>8161.1</v>
      </c>
      <c r="K35" s="35" t="n">
        <v>7383.01</v>
      </c>
      <c r="L35" s="35" t="n">
        <v>3433.33</v>
      </c>
      <c r="M35" s="35" t="n">
        <v>2021.41</v>
      </c>
      <c r="N35" s="35" t="n">
        <v>1873.28</v>
      </c>
      <c r="O35" s="35" t="n">
        <v>20361.18</v>
      </c>
      <c r="P35" s="35" t="n">
        <v>6553.08</v>
      </c>
      <c r="Q35" s="35" t="n">
        <v>5242.19</v>
      </c>
      <c r="R35" s="35" t="n">
        <v>8667.73</v>
      </c>
      <c r="S35" s="35" t="n">
        <v>10110.36</v>
      </c>
      <c r="T35" s="35" t="n">
        <v>5459.02</v>
      </c>
      <c r="U35" s="35" t="n">
        <v>6798.6</v>
      </c>
      <c r="V35" s="35" t="n">
        <v>5539</v>
      </c>
      <c r="W35" s="35" t="n">
        <v>5531.45</v>
      </c>
      <c r="X35" s="35" t="n">
        <v>5196.28</v>
      </c>
      <c r="Y35" s="35" t="n">
        <v>5284.53</v>
      </c>
      <c r="Z35" s="35" t="n">
        <v>5223.35</v>
      </c>
    </row>
    <row r="36" ht="15" customHeight="1">
      <c r="A36" s="27" t="n">
        <v>80</v>
      </c>
      <c r="B36" s="33" t="s">
        <v>195</v>
      </c>
      <c r="C36" s="35" t="n">
        <v>7944322.52</v>
      </c>
      <c r="D36" s="35" t="n">
        <v>12254765.47</v>
      </c>
      <c r="E36" s="35" t="n">
        <v>2693584.93</v>
      </c>
      <c r="F36" s="35" t="n">
        <v>4918439.9</v>
      </c>
      <c r="G36" s="35" t="n">
        <v>3946504.28</v>
      </c>
      <c r="H36" s="35" t="n">
        <v>2290199.66</v>
      </c>
      <c r="I36" s="35" t="n">
        <v>6259744.23</v>
      </c>
      <c r="J36" s="35" t="n">
        <v>2731007.24</v>
      </c>
      <c r="K36" s="35" t="n">
        <v>2778262.81</v>
      </c>
      <c r="L36" s="35" t="n">
        <v>5986258.56</v>
      </c>
      <c r="M36" s="35" t="n">
        <v>4822445.69</v>
      </c>
      <c r="N36" s="35" t="n">
        <v>2438021.64</v>
      </c>
      <c r="O36" s="35" t="n">
        <v>5973442.6</v>
      </c>
      <c r="P36" s="35" t="n">
        <v>6788542.21</v>
      </c>
      <c r="Q36" s="35" t="n">
        <v>2488208.77</v>
      </c>
      <c r="R36" s="35" t="n">
        <v>8372030.14</v>
      </c>
      <c r="S36" s="35" t="n">
        <v>3497476.85</v>
      </c>
      <c r="T36" s="35" t="n">
        <v>3472877.79</v>
      </c>
      <c r="U36" s="35" t="n">
        <v>6932466.65</v>
      </c>
      <c r="V36" s="35" t="n">
        <v>5413448.32</v>
      </c>
      <c r="W36" s="35" t="n">
        <v>2395807.3</v>
      </c>
      <c r="X36" s="35" t="n">
        <v>6232929.11</v>
      </c>
      <c r="Y36" s="35" t="n">
        <v>3940097.33</v>
      </c>
      <c r="Z36" s="35" t="n">
        <v>2385930.39</v>
      </c>
    </row>
    <row r="37" ht="15" customHeight="1">
      <c r="A37" s="27" t="n">
        <v>82</v>
      </c>
      <c r="B37" s="33" t="s">
        <v>197</v>
      </c>
      <c r="C37" s="35" t="n">
        <v>5107378.46</v>
      </c>
      <c r="D37" s="35" t="n">
        <v>4670395.5</v>
      </c>
      <c r="E37" s="35" t="n">
        <v>1597768.79</v>
      </c>
      <c r="F37" s="35" t="n">
        <v>1614653.6</v>
      </c>
      <c r="G37" s="35" t="n">
        <v>1414175.08</v>
      </c>
      <c r="H37" s="35" t="n">
        <v>1618539</v>
      </c>
      <c r="I37" s="35" t="n">
        <v>1785784.93</v>
      </c>
      <c r="J37" s="35" t="n">
        <v>1588038.19</v>
      </c>
      <c r="K37" s="35" t="n">
        <v>1399900.75</v>
      </c>
      <c r="L37" s="35" t="n">
        <v>1788647.54</v>
      </c>
      <c r="M37" s="35" t="n">
        <v>1486552.04</v>
      </c>
      <c r="N37" s="35" t="n">
        <v>1809995.56</v>
      </c>
      <c r="O37" s="35" t="n">
        <v>1838352</v>
      </c>
      <c r="P37" s="35" t="n">
        <v>1572631.32</v>
      </c>
      <c r="Q37" s="35" t="n">
        <v>1728248.47</v>
      </c>
      <c r="R37" s="35" t="n">
        <v>1886246.91</v>
      </c>
      <c r="S37" s="35" t="n">
        <v>1818408.35</v>
      </c>
      <c r="T37" s="35" t="n">
        <v>1659625.63</v>
      </c>
      <c r="U37" s="35" t="n">
        <v>1861766.97</v>
      </c>
      <c r="V37" s="35" t="n">
        <v>1737937.66</v>
      </c>
      <c r="W37" s="35" t="n">
        <v>1614864.89</v>
      </c>
      <c r="X37" s="35" t="n">
        <v>1871290.75</v>
      </c>
      <c r="Y37" s="35" t="n">
        <v>1703200.44</v>
      </c>
      <c r="Z37" s="35" t="n">
        <v>1875044.27</v>
      </c>
    </row>
    <row r="38" ht="15" customHeight="1">
      <c r="A38" s="27" t="n">
        <v>84</v>
      </c>
      <c r="B38" s="33" t="s">
        <v>199</v>
      </c>
      <c r="C38" s="35" t="n">
        <v>4343632.32</v>
      </c>
      <c r="D38" s="35" t="n">
        <v>4200584.67</v>
      </c>
      <c r="E38" s="35" t="n">
        <v>4067191.98</v>
      </c>
      <c r="F38" s="35" t="n">
        <v>4569109.59</v>
      </c>
      <c r="G38" s="35" t="n">
        <v>5294645.46</v>
      </c>
      <c r="H38" s="35" t="n">
        <v>4857244.91</v>
      </c>
      <c r="I38" s="35" t="n">
        <v>4982416.5</v>
      </c>
      <c r="J38" s="35" t="n">
        <v>5283297.46</v>
      </c>
      <c r="K38" s="35" t="n">
        <v>5600315.54</v>
      </c>
      <c r="L38" s="35" t="n">
        <v>5608403.1</v>
      </c>
      <c r="M38" s="35" t="n">
        <v>4921707.88</v>
      </c>
      <c r="N38" s="35" t="n">
        <v>4648634.03</v>
      </c>
      <c r="O38" s="35" t="n">
        <v>4800491.37</v>
      </c>
      <c r="P38" s="35" t="n">
        <v>4553276.4</v>
      </c>
      <c r="Q38" s="35" t="n">
        <v>4371621.8</v>
      </c>
      <c r="R38" s="35" t="n">
        <v>4844471.81</v>
      </c>
      <c r="S38" s="35" t="n">
        <v>4828708.31</v>
      </c>
      <c r="T38" s="35" t="n">
        <v>6061426.21</v>
      </c>
      <c r="U38" s="35" t="n">
        <v>10948122.95</v>
      </c>
      <c r="V38" s="35" t="n">
        <v>9155778.78</v>
      </c>
      <c r="W38" s="35" t="n">
        <v>6975234.1</v>
      </c>
      <c r="X38" s="35" t="n">
        <v>6673068.42</v>
      </c>
      <c r="Y38" s="35" t="n">
        <v>6360943.31</v>
      </c>
      <c r="Z38" s="35" t="n">
        <v>5835010.83</v>
      </c>
    </row>
    <row r="39" ht="15" customHeight="1">
      <c r="A39" s="27" t="n">
        <v>104</v>
      </c>
      <c r="B39" s="33" t="s">
        <v>208</v>
      </c>
      <c r="C39" s="35" t="n">
        <v>6759985.6</v>
      </c>
      <c r="D39" s="35" t="n">
        <v>4639640.32</v>
      </c>
      <c r="E39" s="35" t="n">
        <v>4171831.3</v>
      </c>
      <c r="F39" s="35" t="n">
        <v>4330964.77</v>
      </c>
      <c r="G39" s="35" t="n">
        <v>3723323.57</v>
      </c>
      <c r="H39" s="35" t="n">
        <v>3345829.83</v>
      </c>
      <c r="I39" s="35" t="n">
        <v>4605119.9</v>
      </c>
      <c r="J39" s="35" t="n">
        <v>3801087.21</v>
      </c>
      <c r="K39" s="35" t="n">
        <v>3896909.08</v>
      </c>
      <c r="L39" s="35" t="n">
        <v>5948252.31</v>
      </c>
      <c r="M39" s="35" t="n">
        <v>4655361.96</v>
      </c>
      <c r="N39" s="35" t="n">
        <v>3440676.72</v>
      </c>
      <c r="O39" s="35" t="n">
        <v>9198504.91</v>
      </c>
      <c r="P39" s="35" t="n">
        <v>4618658.9</v>
      </c>
      <c r="Q39" s="35" t="n">
        <v>4491469.47</v>
      </c>
      <c r="R39" s="35" t="n">
        <v>7897505.77</v>
      </c>
      <c r="S39" s="35" t="n">
        <v>6200290.82</v>
      </c>
      <c r="T39" s="35" t="n">
        <v>6073269.94</v>
      </c>
      <c r="U39" s="35" t="n">
        <v>45687764.65</v>
      </c>
      <c r="V39" s="35" t="n">
        <v>4986331.84</v>
      </c>
      <c r="W39" s="35" t="n">
        <v>4070577.15</v>
      </c>
      <c r="X39" s="35" t="n">
        <v>35501772.54</v>
      </c>
      <c r="Y39" s="35" t="n">
        <v>6964849.28</v>
      </c>
      <c r="Z39" s="35" t="n">
        <v>5831909.84</v>
      </c>
    </row>
    <row r="40" ht="15" customHeight="1">
      <c r="A40" s="27" t="n">
        <v>111</v>
      </c>
      <c r="B40" s="33" t="s">
        <v>209</v>
      </c>
      <c r="C40" s="35" t="n">
        <v>148136067.97</v>
      </c>
      <c r="D40" s="35" t="n">
        <v>163094749.54</v>
      </c>
      <c r="E40" s="35" t="n">
        <v>127300376.36</v>
      </c>
      <c r="F40" s="35" t="n">
        <v>144004969.08</v>
      </c>
      <c r="G40" s="35" t="n">
        <v>89929968.88</v>
      </c>
      <c r="H40" s="35" t="n">
        <v>132407893.5</v>
      </c>
      <c r="I40" s="35" t="n">
        <v>136560304.65</v>
      </c>
      <c r="J40" s="35" t="n">
        <v>123127278.413333</v>
      </c>
      <c r="K40" s="35" t="n">
        <v>125319828.21</v>
      </c>
      <c r="L40" s="35" t="n">
        <v>129654695.94</v>
      </c>
      <c r="M40" s="35" t="n">
        <v>119173806.433333</v>
      </c>
      <c r="N40" s="35" t="n">
        <v>75640862.9666667</v>
      </c>
      <c r="O40" s="35" t="n">
        <v>121283777.33</v>
      </c>
      <c r="P40" s="35" t="n">
        <v>143390538.633333</v>
      </c>
      <c r="Q40" s="35" t="n">
        <v>135797978.626667</v>
      </c>
      <c r="R40" s="35" t="n">
        <v>180822354.603333</v>
      </c>
      <c r="S40" s="35" t="n">
        <v>153605324.796667</v>
      </c>
      <c r="T40" s="35" t="n">
        <v>156432283.766667</v>
      </c>
      <c r="U40" s="35" t="n">
        <v>138610128.726667</v>
      </c>
      <c r="V40" s="35" t="n">
        <v>135202843.12</v>
      </c>
      <c r="W40" s="35" t="n">
        <v>76007887.4566667</v>
      </c>
      <c r="X40" s="35" t="n">
        <v>123818692.553333</v>
      </c>
      <c r="Y40" s="35" t="n">
        <v>135638367.98</v>
      </c>
      <c r="Z40" s="35" t="n">
        <v>88863547.65</v>
      </c>
    </row>
    <row r="41" ht="15" customHeight="1">
      <c r="A41" s="27"/>
      <c r="B41" s="33" t="s">
        <v>210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 t="s">
        <v>211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212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213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210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214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37</v>
      </c>
      <c r="D8" s="31" t="s">
        <v>27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46071137.94</v>
      </c>
      <c r="D13" s="35" t="n">
        <v>51326146.02</v>
      </c>
      <c r="E13" s="35" t="n">
        <v>44713193.69</v>
      </c>
      <c r="F13" s="35" t="n">
        <v>44742863.79</v>
      </c>
      <c r="G13" s="35" t="n">
        <v>62977912.16</v>
      </c>
      <c r="H13" s="35" t="n">
        <v>57765986.76</v>
      </c>
      <c r="I13" s="35" t="n">
        <v>50376953.73</v>
      </c>
      <c r="J13" s="35" t="n">
        <v>52986903.73</v>
      </c>
      <c r="K13" s="35" t="n">
        <v>46163628.47</v>
      </c>
      <c r="L13" s="35" t="n">
        <v>49398264.73</v>
      </c>
      <c r="M13" s="35" t="n">
        <v>52062191.91</v>
      </c>
      <c r="N13" s="35" t="n">
        <v>46775165.91</v>
      </c>
      <c r="O13" s="35" t="n">
        <v>55865857.54</v>
      </c>
      <c r="P13" s="35" t="n">
        <v>52182711.39</v>
      </c>
      <c r="Q13" s="35" t="n">
        <v>48624892.72</v>
      </c>
      <c r="R13" s="35" t="n">
        <v>56661191.86</v>
      </c>
      <c r="S13" s="35" t="n">
        <v>58951725.51</v>
      </c>
      <c r="T13" s="35" t="n">
        <v>52888628.86</v>
      </c>
      <c r="U13" s="35" t="n">
        <v>54334572.68</v>
      </c>
      <c r="V13" s="35" t="n">
        <v>65372385.97</v>
      </c>
      <c r="W13" s="35" t="n">
        <v>50880126.7</v>
      </c>
      <c r="X13" s="35" t="n">
        <v>53533174.16</v>
      </c>
      <c r="Y13" s="35" t="n">
        <v>59183354.37</v>
      </c>
      <c r="Z13" s="35" t="n">
        <v>55074072.79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632326.64</v>
      </c>
      <c r="D14" s="35" t="n">
        <v>473166.53</v>
      </c>
      <c r="E14" s="35" t="n">
        <v>440968.15</v>
      </c>
      <c r="F14" s="35" t="n">
        <v>434207.77</v>
      </c>
      <c r="G14" s="35" t="n">
        <v>337861.96</v>
      </c>
      <c r="H14" s="35" t="n">
        <v>473085.96</v>
      </c>
      <c r="I14" s="35" t="n">
        <v>1098518.15</v>
      </c>
      <c r="J14" s="35" t="n">
        <v>718333.63</v>
      </c>
      <c r="K14" s="35" t="n">
        <v>504912.31</v>
      </c>
      <c r="L14" s="35" t="n">
        <v>1068308.78</v>
      </c>
      <c r="M14" s="35" t="n">
        <v>552491.57</v>
      </c>
      <c r="N14" s="35" t="n">
        <v>458436.21</v>
      </c>
      <c r="O14" s="35" t="n">
        <v>892698.59</v>
      </c>
      <c r="P14" s="35" t="n">
        <v>503946.68</v>
      </c>
      <c r="Q14" s="35" t="n">
        <v>827163.18</v>
      </c>
      <c r="R14" s="35" t="n">
        <v>1157567.59</v>
      </c>
      <c r="S14" s="35" t="n">
        <v>737486.61</v>
      </c>
      <c r="T14" s="35" t="n">
        <v>529263.79</v>
      </c>
      <c r="U14" s="35" t="n">
        <v>1414461.62</v>
      </c>
      <c r="V14" s="35" t="n">
        <v>720624.99</v>
      </c>
      <c r="W14" s="35" t="n">
        <v>546613.11</v>
      </c>
      <c r="X14" s="35" t="n">
        <v>1147372.78</v>
      </c>
      <c r="Y14" s="35" t="n">
        <v>539960.49</v>
      </c>
      <c r="Z14" s="35" t="n">
        <v>564779.77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481965.15</v>
      </c>
      <c r="D15" s="35" t="n">
        <v>434357.8</v>
      </c>
      <c r="E15" s="35" t="n">
        <v>552431.32</v>
      </c>
      <c r="F15" s="35" t="n">
        <v>487806.59</v>
      </c>
      <c r="G15" s="35" t="n">
        <v>316133.01</v>
      </c>
      <c r="H15" s="35" t="n">
        <v>529758.89</v>
      </c>
      <c r="I15" s="35" t="n">
        <v>474904.27</v>
      </c>
      <c r="J15" s="35" t="n">
        <v>462651.13</v>
      </c>
      <c r="K15" s="35" t="n">
        <v>492105.93</v>
      </c>
      <c r="L15" s="35" t="n">
        <v>588202.89</v>
      </c>
      <c r="M15" s="35" t="n">
        <v>464897.55</v>
      </c>
      <c r="N15" s="35" t="n">
        <v>407564.47</v>
      </c>
      <c r="O15" s="35" t="n">
        <v>436897.02</v>
      </c>
      <c r="P15" s="35" t="n">
        <v>593136.39</v>
      </c>
      <c r="Q15" s="35" t="n">
        <v>464859.8</v>
      </c>
      <c r="R15" s="35" t="n">
        <v>661868.59</v>
      </c>
      <c r="S15" s="35" t="n">
        <v>603845.02</v>
      </c>
      <c r="T15" s="35" t="n">
        <v>709804.14</v>
      </c>
      <c r="U15" s="35" t="n">
        <v>601565.16</v>
      </c>
      <c r="V15" s="35" t="n">
        <v>862114.83</v>
      </c>
      <c r="W15" s="35" t="n">
        <v>543805.88</v>
      </c>
      <c r="X15" s="35" t="n">
        <v>657459.35</v>
      </c>
      <c r="Y15" s="35" t="n">
        <v>737578.14</v>
      </c>
      <c r="Z15" s="35" t="n">
        <v>700495.57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25202356.91</v>
      </c>
      <c r="D16" s="35" t="n">
        <v>24568365.39</v>
      </c>
      <c r="E16" s="35" t="n">
        <v>24527247.82</v>
      </c>
      <c r="F16" s="35" t="n">
        <v>19931520.32</v>
      </c>
      <c r="G16" s="35" t="n">
        <v>14997430.35</v>
      </c>
      <c r="H16" s="35" t="n">
        <v>21690928.32</v>
      </c>
      <c r="I16" s="35" t="n">
        <v>22257499.74</v>
      </c>
      <c r="J16" s="35" t="n">
        <v>23706809.69</v>
      </c>
      <c r="K16" s="35" t="n">
        <v>22670961.97</v>
      </c>
      <c r="L16" s="35" t="n">
        <v>23208003.55</v>
      </c>
      <c r="M16" s="35" t="n">
        <v>24144127.66</v>
      </c>
      <c r="N16" s="35" t="n">
        <v>22190750.7</v>
      </c>
      <c r="O16" s="35" t="n">
        <v>26757044.37</v>
      </c>
      <c r="P16" s="35" t="n">
        <v>26221582.47</v>
      </c>
      <c r="Q16" s="35" t="n">
        <v>25329252.78</v>
      </c>
      <c r="R16" s="35" t="n">
        <v>30733844.24</v>
      </c>
      <c r="S16" s="35" t="n">
        <v>30684583.88</v>
      </c>
      <c r="T16" s="35" t="n">
        <v>29945818.75</v>
      </c>
      <c r="U16" s="35" t="n">
        <v>28886418.55</v>
      </c>
      <c r="V16" s="35" t="n">
        <v>29080817.41</v>
      </c>
      <c r="W16" s="35" t="n">
        <v>26329751.38</v>
      </c>
      <c r="X16" s="35" t="n">
        <v>27441388.47</v>
      </c>
      <c r="Y16" s="35" t="n">
        <v>28485901.89</v>
      </c>
      <c r="Z16" s="35" t="n">
        <v>27787524.14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1113136.51</v>
      </c>
      <c r="D17" s="35" t="n">
        <v>842422.86</v>
      </c>
      <c r="E17" s="35" t="n">
        <v>846579.8</v>
      </c>
      <c r="F17" s="35" t="n">
        <v>819870.88</v>
      </c>
      <c r="G17" s="35" t="n">
        <v>565479.34</v>
      </c>
      <c r="H17" s="35" t="n">
        <v>641309.25</v>
      </c>
      <c r="I17" s="35" t="n">
        <v>802326.49</v>
      </c>
      <c r="J17" s="35" t="n">
        <v>749616.62</v>
      </c>
      <c r="K17" s="35" t="n">
        <v>836226.95</v>
      </c>
      <c r="L17" s="35" t="n">
        <v>833498.87</v>
      </c>
      <c r="M17" s="35" t="n">
        <v>921588.09</v>
      </c>
      <c r="N17" s="35" t="n">
        <v>961369.95</v>
      </c>
      <c r="O17" s="35" t="n">
        <v>1212136.37</v>
      </c>
      <c r="P17" s="35" t="n">
        <v>971532.23</v>
      </c>
      <c r="Q17" s="35" t="n">
        <v>926504.21</v>
      </c>
      <c r="R17" s="35" t="n">
        <v>1084533.85</v>
      </c>
      <c r="S17" s="35" t="n">
        <v>1046614.75</v>
      </c>
      <c r="T17" s="35" t="n">
        <v>1061159.75</v>
      </c>
      <c r="U17" s="35" t="n">
        <v>978874.71</v>
      </c>
      <c r="V17" s="35" t="n">
        <v>974766.73</v>
      </c>
      <c r="W17" s="35" t="n">
        <v>887544.47</v>
      </c>
      <c r="X17" s="35" t="n">
        <v>912755.34</v>
      </c>
      <c r="Y17" s="35" t="n">
        <v>987874</v>
      </c>
      <c r="Z17" s="35" t="n">
        <v>1104466.44</v>
      </c>
    </row>
    <row r="18" ht="15" customHeight="1">
      <c r="A18" s="27" t="n">
        <v>10</v>
      </c>
      <c r="B18" s="33" t="s">
        <v>132</v>
      </c>
      <c r="C18" s="35" t="n">
        <v>3013488.85</v>
      </c>
      <c r="D18" s="35" t="n">
        <v>1376650.21</v>
      </c>
      <c r="E18" s="35" t="n">
        <v>1765189.43</v>
      </c>
      <c r="F18" s="35" t="n">
        <v>1162439.13</v>
      </c>
      <c r="G18" s="35" t="n">
        <v>108342.9</v>
      </c>
      <c r="H18" s="35" t="n">
        <v>1033919</v>
      </c>
      <c r="I18" s="35" t="n">
        <v>1788760.96</v>
      </c>
      <c r="J18" s="35" t="n">
        <v>1514128.95</v>
      </c>
      <c r="K18" s="35" t="n">
        <v>1504059.09</v>
      </c>
      <c r="L18" s="35" t="n">
        <v>1784114.75</v>
      </c>
      <c r="M18" s="35" t="n">
        <v>1550849.37</v>
      </c>
      <c r="N18" s="35" t="n">
        <v>1718346.69</v>
      </c>
      <c r="O18" s="35" t="n">
        <v>3209232.37</v>
      </c>
      <c r="P18" s="35" t="n">
        <v>1635103.52</v>
      </c>
      <c r="Q18" s="35" t="n">
        <v>1716783.39</v>
      </c>
      <c r="R18" s="35" t="n">
        <v>3090198.92</v>
      </c>
      <c r="S18" s="35" t="n">
        <v>2194833.41</v>
      </c>
      <c r="T18" s="35" t="n">
        <v>2060238.59</v>
      </c>
      <c r="U18" s="35" t="n">
        <v>2551996</v>
      </c>
      <c r="V18" s="35" t="n">
        <v>2063409.87</v>
      </c>
      <c r="W18" s="35" t="n">
        <v>1762814.76</v>
      </c>
      <c r="X18" s="35" t="n">
        <v>2184058.13</v>
      </c>
      <c r="Y18" s="35" t="n">
        <v>1919439.1</v>
      </c>
      <c r="Z18" s="35" t="n">
        <v>2386842.45</v>
      </c>
    </row>
    <row r="19" ht="15" customHeight="1">
      <c r="A19" s="27" t="n">
        <v>17</v>
      </c>
      <c r="B19" s="33" t="s">
        <v>134</v>
      </c>
      <c r="C19" s="35" t="n">
        <v>548447.24</v>
      </c>
      <c r="D19" s="35" t="n">
        <v>514798.84</v>
      </c>
      <c r="E19" s="35" t="n">
        <v>410763.08</v>
      </c>
      <c r="F19" s="35" t="n">
        <v>638450.53</v>
      </c>
      <c r="G19" s="35" t="n">
        <v>451934.03</v>
      </c>
      <c r="H19" s="35" t="n">
        <v>568501.87</v>
      </c>
      <c r="I19" s="35" t="n">
        <v>802415.98</v>
      </c>
      <c r="J19" s="35" t="n">
        <v>1316344.97</v>
      </c>
      <c r="K19" s="35" t="n">
        <v>1221585.84</v>
      </c>
      <c r="L19" s="35" t="n">
        <v>1230451.26</v>
      </c>
      <c r="M19" s="35" t="n">
        <v>1293357.77</v>
      </c>
      <c r="N19" s="35" t="n">
        <v>1385841.15</v>
      </c>
      <c r="O19" s="35" t="n">
        <v>1016948.39</v>
      </c>
      <c r="P19" s="35" t="n">
        <v>1631981.52</v>
      </c>
      <c r="Q19" s="35" t="n">
        <v>1492494.51</v>
      </c>
      <c r="R19" s="35" t="n">
        <v>1942236.21</v>
      </c>
      <c r="S19" s="35" t="n">
        <v>1851191.35</v>
      </c>
      <c r="T19" s="35" t="n">
        <v>1962056.75</v>
      </c>
      <c r="U19" s="35" t="n">
        <v>2027173.54</v>
      </c>
      <c r="V19" s="35" t="n">
        <v>1939074.67</v>
      </c>
      <c r="W19" s="35" t="n">
        <v>1763415.66</v>
      </c>
      <c r="X19" s="35" t="n">
        <v>1672129.48</v>
      </c>
      <c r="Y19" s="35" t="n">
        <v>620986.92</v>
      </c>
      <c r="Z19" s="35" t="n">
        <v>1593042.04</v>
      </c>
    </row>
    <row r="20" ht="15" customHeight="1">
      <c r="A20" s="27" t="n">
        <v>18</v>
      </c>
      <c r="B20" s="33" t="s">
        <v>135</v>
      </c>
      <c r="C20" s="35" t="n">
        <v>1860685.68</v>
      </c>
      <c r="D20" s="35" t="n">
        <v>1548625.91</v>
      </c>
      <c r="E20" s="35" t="n">
        <v>1551766.9</v>
      </c>
      <c r="F20" s="35" t="n">
        <v>2204140.37</v>
      </c>
      <c r="G20" s="35" t="n">
        <v>1674430.13</v>
      </c>
      <c r="H20" s="35" t="n">
        <v>1937321.81</v>
      </c>
      <c r="I20" s="35" t="n">
        <v>1955379.91</v>
      </c>
      <c r="J20" s="35" t="n">
        <v>1923475.31</v>
      </c>
      <c r="K20" s="35" t="n">
        <v>1646544.34</v>
      </c>
      <c r="L20" s="35" t="n">
        <v>1911645.43</v>
      </c>
      <c r="M20" s="35" t="n">
        <v>1729615.63</v>
      </c>
      <c r="N20" s="35" t="n">
        <v>1761201.67</v>
      </c>
      <c r="O20" s="35" t="n">
        <v>2157270.24</v>
      </c>
      <c r="P20" s="35" t="n">
        <v>2170425.23</v>
      </c>
      <c r="Q20" s="35" t="n">
        <v>1964813.85</v>
      </c>
      <c r="R20" s="35" t="n">
        <v>2943487.68</v>
      </c>
      <c r="S20" s="35" t="n">
        <v>2740683.33</v>
      </c>
      <c r="T20" s="35" t="n">
        <v>2657975.66</v>
      </c>
      <c r="U20" s="35" t="n">
        <v>2600895</v>
      </c>
      <c r="V20" s="35" t="n">
        <v>2668160.84</v>
      </c>
      <c r="W20" s="35" t="n">
        <v>2500865.67</v>
      </c>
      <c r="X20" s="35" t="n">
        <v>2478011.89</v>
      </c>
      <c r="Y20" s="35" t="n">
        <v>2447448.85</v>
      </c>
      <c r="Z20" s="35" t="n">
        <v>2415670.61</v>
      </c>
    </row>
    <row r="21" ht="15" customHeight="1">
      <c r="A21" s="27" t="n">
        <v>19</v>
      </c>
      <c r="B21" s="33" t="s">
        <v>136</v>
      </c>
      <c r="C21" s="35" t="n">
        <v>3942127.37</v>
      </c>
      <c r="D21" s="35" t="n">
        <v>3162300.16</v>
      </c>
      <c r="E21" s="35" t="n">
        <v>2874810.22</v>
      </c>
      <c r="F21" s="35" t="n">
        <v>3693050.06</v>
      </c>
      <c r="G21" s="35" t="n">
        <v>3164333.87</v>
      </c>
      <c r="H21" s="35" t="n">
        <v>3364061.16</v>
      </c>
      <c r="I21" s="35" t="n">
        <v>3298924.28</v>
      </c>
      <c r="J21" s="35" t="n">
        <v>3538028.58</v>
      </c>
      <c r="K21" s="35" t="n">
        <v>3590642.48</v>
      </c>
      <c r="L21" s="35" t="n">
        <v>2933212.78</v>
      </c>
      <c r="M21" s="35" t="n">
        <v>3900841.78</v>
      </c>
      <c r="N21" s="35" t="n">
        <v>2686112.83</v>
      </c>
      <c r="O21" s="35" t="n">
        <v>5697065.88</v>
      </c>
      <c r="P21" s="35" t="n">
        <v>3422188.22</v>
      </c>
      <c r="Q21" s="35" t="n">
        <v>2992586.37</v>
      </c>
      <c r="R21" s="35" t="n">
        <v>4324837.61</v>
      </c>
      <c r="S21" s="35" t="n">
        <v>4012156.16</v>
      </c>
      <c r="T21" s="35" t="n">
        <v>3887238.06</v>
      </c>
      <c r="U21" s="35" t="n">
        <v>6247909.95</v>
      </c>
      <c r="V21" s="35" t="n">
        <v>5811221.43</v>
      </c>
      <c r="W21" s="35" t="n">
        <v>3183515.11</v>
      </c>
      <c r="X21" s="35" t="n">
        <v>4235098.55</v>
      </c>
      <c r="Y21" s="35" t="n">
        <v>4662876.49</v>
      </c>
      <c r="Z21" s="35" t="n">
        <v>3622747.09</v>
      </c>
    </row>
    <row r="22" ht="15" customHeight="1">
      <c r="A22" s="27" t="n">
        <v>20</v>
      </c>
      <c r="B22" s="33" t="s">
        <v>137</v>
      </c>
      <c r="C22" s="35" t="n">
        <v>64693413.12</v>
      </c>
      <c r="D22" s="35" t="n">
        <v>82565963.63</v>
      </c>
      <c r="E22" s="35" t="n">
        <v>58895144.53</v>
      </c>
      <c r="F22" s="35" t="n">
        <v>71273049.88</v>
      </c>
      <c r="G22" s="35" t="n">
        <v>60125657.91</v>
      </c>
      <c r="H22" s="35" t="n">
        <v>60473832.66</v>
      </c>
      <c r="I22" s="35" t="n">
        <v>67745457.6</v>
      </c>
      <c r="J22" s="35" t="n">
        <v>60073949.26</v>
      </c>
      <c r="K22" s="35" t="n">
        <v>62202610.98</v>
      </c>
      <c r="L22" s="35" t="n">
        <v>69179807.69</v>
      </c>
      <c r="M22" s="35" t="n">
        <v>66227188.15</v>
      </c>
      <c r="N22" s="35" t="n">
        <v>65331448.27</v>
      </c>
      <c r="O22" s="35" t="n">
        <v>92529709.05</v>
      </c>
      <c r="P22" s="35" t="n">
        <v>62023965.05</v>
      </c>
      <c r="Q22" s="35" t="n">
        <v>63329687.63</v>
      </c>
      <c r="R22" s="35" t="n">
        <v>88449918.54</v>
      </c>
      <c r="S22" s="35" t="n">
        <v>69314796.48</v>
      </c>
      <c r="T22" s="35" t="n">
        <v>70408059.91</v>
      </c>
      <c r="U22" s="35" t="n">
        <v>80545562.63</v>
      </c>
      <c r="V22" s="35" t="n">
        <v>68895788.35</v>
      </c>
      <c r="W22" s="35" t="n">
        <v>66084302.49</v>
      </c>
      <c r="X22" s="35" t="n">
        <v>77670204.37</v>
      </c>
      <c r="Y22" s="35" t="n">
        <v>70981505.05</v>
      </c>
      <c r="Z22" s="35" t="n">
        <v>74423073.32</v>
      </c>
    </row>
    <row r="23" ht="15" customHeight="1">
      <c r="A23" s="27" t="n">
        <v>21</v>
      </c>
      <c r="B23" s="33" t="s">
        <v>138</v>
      </c>
      <c r="C23" s="35" t="n">
        <v>1777370.68</v>
      </c>
      <c r="D23" s="35" t="n">
        <v>1424298.78</v>
      </c>
      <c r="E23" s="35" t="n">
        <v>1335027.23</v>
      </c>
      <c r="F23" s="35" t="n">
        <v>1500668.96</v>
      </c>
      <c r="G23" s="35" t="n">
        <v>500267.29</v>
      </c>
      <c r="H23" s="35" t="n">
        <v>1163187.44</v>
      </c>
      <c r="I23" s="35" t="n">
        <v>1653504.58</v>
      </c>
      <c r="J23" s="35" t="n">
        <v>1305389.45</v>
      </c>
      <c r="K23" s="35" t="n">
        <v>1308696.52</v>
      </c>
      <c r="L23" s="35" t="n">
        <v>1680863.37</v>
      </c>
      <c r="M23" s="35" t="n">
        <v>1355741.59</v>
      </c>
      <c r="N23" s="35" t="n">
        <v>1406825.81</v>
      </c>
      <c r="O23" s="35" t="n">
        <v>1797381.17</v>
      </c>
      <c r="P23" s="35" t="n">
        <v>1648118.23</v>
      </c>
      <c r="Q23" s="35" t="n">
        <v>1499111.38</v>
      </c>
      <c r="R23" s="35" t="n">
        <v>2099917.08</v>
      </c>
      <c r="S23" s="35" t="n">
        <v>1363143.95</v>
      </c>
      <c r="T23" s="35" t="n">
        <v>1357822.93</v>
      </c>
      <c r="U23" s="35" t="n">
        <v>1703114.28</v>
      </c>
      <c r="V23" s="35" t="n">
        <v>1286929.59</v>
      </c>
      <c r="W23" s="35" t="n">
        <v>1334283.19</v>
      </c>
      <c r="X23" s="35" t="n">
        <v>1802767.82</v>
      </c>
      <c r="Y23" s="35" t="n">
        <v>1504144.93</v>
      </c>
      <c r="Z23" s="35" t="n">
        <v>1669170.96</v>
      </c>
    </row>
    <row r="24" ht="15" customHeight="1">
      <c r="A24" s="27" t="n">
        <v>23</v>
      </c>
      <c r="B24" s="33" t="s">
        <v>140</v>
      </c>
      <c r="C24" s="35" t="n">
        <v>27415962.75</v>
      </c>
      <c r="D24" s="35" t="n">
        <v>26886663.38</v>
      </c>
      <c r="E24" s="35" t="n">
        <v>29661773.3333333</v>
      </c>
      <c r="F24" s="35" t="n">
        <v>25582065.69</v>
      </c>
      <c r="G24" s="35" t="n">
        <v>25029849.7866667</v>
      </c>
      <c r="H24" s="35" t="n">
        <v>31622222.74</v>
      </c>
      <c r="I24" s="35" t="n">
        <v>31042666.6166667</v>
      </c>
      <c r="J24" s="35" t="n">
        <v>28064873.7033333</v>
      </c>
      <c r="K24" s="35" t="n">
        <v>32952494.2533333</v>
      </c>
      <c r="L24" s="35" t="n">
        <v>33113161.63</v>
      </c>
      <c r="M24" s="35" t="n">
        <v>32302380.2766667</v>
      </c>
      <c r="N24" s="35" t="n">
        <v>29167227.9333333</v>
      </c>
      <c r="O24" s="35" t="n">
        <v>34245839.3266667</v>
      </c>
      <c r="P24" s="35" t="n">
        <v>32583451.52</v>
      </c>
      <c r="Q24" s="35" t="n">
        <v>32964655.9333333</v>
      </c>
      <c r="R24" s="35" t="n">
        <v>42248837.1066667</v>
      </c>
      <c r="S24" s="35" t="n">
        <v>39567823.6133333</v>
      </c>
      <c r="T24" s="35" t="n">
        <v>43504332.9533333</v>
      </c>
      <c r="U24" s="35" t="n">
        <v>37894448.5933333</v>
      </c>
      <c r="V24" s="35" t="n">
        <v>37218747.8966667</v>
      </c>
      <c r="W24" s="35" t="n">
        <v>36012904.3033333</v>
      </c>
      <c r="X24" s="35" t="n">
        <v>39320279.7133333</v>
      </c>
      <c r="Y24" s="35" t="n">
        <v>36032488.9566667</v>
      </c>
      <c r="Z24" s="35" t="n">
        <v>31365569.1866667</v>
      </c>
    </row>
    <row r="25" ht="15" customHeight="1">
      <c r="A25" s="27" t="n">
        <v>24</v>
      </c>
      <c r="B25" s="33" t="s">
        <v>141</v>
      </c>
      <c r="C25" s="35" t="n">
        <v>9586377.36</v>
      </c>
      <c r="D25" s="35" t="n">
        <v>5113926.3</v>
      </c>
      <c r="E25" s="35" t="n">
        <v>5124129.94</v>
      </c>
      <c r="F25" s="35" t="n">
        <v>9165598.14</v>
      </c>
      <c r="G25" s="35" t="n">
        <v>5104892.68</v>
      </c>
      <c r="H25" s="35" t="n">
        <v>6460440.84</v>
      </c>
      <c r="I25" s="35" t="n">
        <v>8932046.38</v>
      </c>
      <c r="J25" s="35" t="n">
        <v>6527829.66</v>
      </c>
      <c r="K25" s="35" t="n">
        <v>6481655.36</v>
      </c>
      <c r="L25" s="35" t="n">
        <v>10951597.84</v>
      </c>
      <c r="M25" s="35" t="n">
        <v>7816839.06</v>
      </c>
      <c r="N25" s="35" t="n">
        <v>6440530.47</v>
      </c>
      <c r="O25" s="35" t="n">
        <v>7988140.3</v>
      </c>
      <c r="P25" s="35" t="n">
        <v>7046836.68</v>
      </c>
      <c r="Q25" s="35" t="n">
        <v>7154801.54</v>
      </c>
      <c r="R25" s="35" t="n">
        <v>9984314.04</v>
      </c>
      <c r="S25" s="35" t="n">
        <v>9112739.16</v>
      </c>
      <c r="T25" s="35" t="n">
        <v>8835247.71</v>
      </c>
      <c r="U25" s="35" t="n">
        <v>8802651.2</v>
      </c>
      <c r="V25" s="35" t="n">
        <v>8349445.9</v>
      </c>
      <c r="W25" s="35" t="n">
        <v>8817916.39</v>
      </c>
      <c r="X25" s="35" t="n">
        <v>9002212.06</v>
      </c>
      <c r="Y25" s="35" t="n">
        <v>8473093.6</v>
      </c>
      <c r="Z25" s="35" t="n">
        <v>8117139.43</v>
      </c>
    </row>
    <row r="26" ht="15" customHeight="1">
      <c r="A26" s="27" t="n">
        <v>25</v>
      </c>
      <c r="B26" s="33" t="s">
        <v>142</v>
      </c>
      <c r="C26" s="35" t="n">
        <v>6390575.78</v>
      </c>
      <c r="D26" s="35" t="n">
        <v>4839613.96</v>
      </c>
      <c r="E26" s="35" t="n">
        <v>4648664.98</v>
      </c>
      <c r="F26" s="35" t="n">
        <v>4902709.41</v>
      </c>
      <c r="G26" s="35" t="n">
        <v>2617717.5</v>
      </c>
      <c r="H26" s="35" t="n">
        <v>3626248.16</v>
      </c>
      <c r="I26" s="35" t="n">
        <v>4244869.14</v>
      </c>
      <c r="J26" s="35" t="n">
        <v>4280399.13</v>
      </c>
      <c r="K26" s="35" t="n">
        <v>4179864.07</v>
      </c>
      <c r="L26" s="35" t="n">
        <v>4747281.77</v>
      </c>
      <c r="M26" s="35" t="n">
        <v>4352137.83</v>
      </c>
      <c r="N26" s="35" t="n">
        <v>4070405.99</v>
      </c>
      <c r="O26" s="35" t="n">
        <v>6056140.64</v>
      </c>
      <c r="P26" s="35" t="n">
        <v>4782357.07</v>
      </c>
      <c r="Q26" s="35" t="n">
        <v>5002249.22</v>
      </c>
      <c r="R26" s="35" t="n">
        <v>6156871.46</v>
      </c>
      <c r="S26" s="35" t="n">
        <v>6430095.99</v>
      </c>
      <c r="T26" s="35" t="n">
        <v>4953574.97</v>
      </c>
      <c r="U26" s="35" t="n">
        <v>5603161.58</v>
      </c>
      <c r="V26" s="35" t="n">
        <v>4921480.64</v>
      </c>
      <c r="W26" s="35" t="n">
        <v>4747022.65</v>
      </c>
      <c r="X26" s="35" t="n">
        <v>5851895.09</v>
      </c>
      <c r="Y26" s="35" t="n">
        <v>6963363.76</v>
      </c>
      <c r="Z26" s="35" t="n">
        <v>5770406.93</v>
      </c>
    </row>
    <row r="27" ht="15" customHeight="1">
      <c r="A27" s="27" t="n">
        <v>26</v>
      </c>
      <c r="B27" s="33" t="s">
        <v>143</v>
      </c>
      <c r="C27" s="35" t="n">
        <v>4867586.94</v>
      </c>
      <c r="D27" s="35" t="n">
        <v>4589043.68</v>
      </c>
      <c r="E27" s="35" t="n">
        <v>4076668.95</v>
      </c>
      <c r="F27" s="35" t="n">
        <v>4992864.18</v>
      </c>
      <c r="G27" s="35" t="n">
        <v>3829101.69</v>
      </c>
      <c r="H27" s="35" t="n">
        <v>4769611.85</v>
      </c>
      <c r="I27" s="35" t="n">
        <v>5157998.98</v>
      </c>
      <c r="J27" s="35" t="n">
        <v>4891765.89</v>
      </c>
      <c r="K27" s="35" t="n">
        <v>4177870.94</v>
      </c>
      <c r="L27" s="35" t="n">
        <v>5031932.65</v>
      </c>
      <c r="M27" s="35" t="n">
        <v>4673446.46</v>
      </c>
      <c r="N27" s="35" t="n">
        <v>3882891.93</v>
      </c>
      <c r="O27" s="35" t="n">
        <v>5352634.68</v>
      </c>
      <c r="P27" s="35" t="n">
        <v>4722620.59</v>
      </c>
      <c r="Q27" s="35" t="n">
        <v>4580929.27</v>
      </c>
      <c r="R27" s="35" t="n">
        <v>6612725.46</v>
      </c>
      <c r="S27" s="35" t="n">
        <v>5740662.58</v>
      </c>
      <c r="T27" s="35" t="n">
        <v>5104337.06</v>
      </c>
      <c r="U27" s="35" t="n">
        <v>5945834.14</v>
      </c>
      <c r="V27" s="35" t="n">
        <v>4957723.87</v>
      </c>
      <c r="W27" s="35" t="n">
        <v>4474104.82</v>
      </c>
      <c r="X27" s="35" t="n">
        <v>5474858.9</v>
      </c>
      <c r="Y27" s="35" t="n">
        <v>5130455.45</v>
      </c>
      <c r="Z27" s="35" t="n">
        <v>5750901.21</v>
      </c>
    </row>
    <row r="28" ht="15" customHeight="1">
      <c r="A28" s="27" t="n">
        <v>28</v>
      </c>
      <c r="B28" s="33" t="s">
        <v>145</v>
      </c>
      <c r="C28" s="35" t="n">
        <v>191438.67</v>
      </c>
      <c r="D28" s="35" t="n">
        <v>213702.3</v>
      </c>
      <c r="E28" s="35" t="n">
        <v>227828.16</v>
      </c>
      <c r="F28" s="35" t="n">
        <v>354330.2</v>
      </c>
      <c r="G28" s="35" t="n">
        <v>315599.26</v>
      </c>
      <c r="H28" s="35" t="n">
        <v>582930.01</v>
      </c>
      <c r="I28" s="35" t="n">
        <v>639106.08</v>
      </c>
      <c r="J28" s="35" t="n">
        <v>584176.13</v>
      </c>
      <c r="K28" s="35" t="n">
        <v>401415.92</v>
      </c>
      <c r="L28" s="35" t="n">
        <v>405694.25</v>
      </c>
      <c r="M28" s="35" t="n">
        <v>415919.38</v>
      </c>
      <c r="N28" s="35" t="n">
        <v>344396.24</v>
      </c>
      <c r="O28" s="35" t="n">
        <v>239250.51</v>
      </c>
      <c r="P28" s="35" t="n">
        <v>412149.22</v>
      </c>
      <c r="Q28" s="35" t="n">
        <v>271320.5</v>
      </c>
      <c r="R28" s="35" t="n">
        <v>606198.24</v>
      </c>
      <c r="S28" s="35" t="n">
        <v>204607.78</v>
      </c>
      <c r="T28" s="35" t="n">
        <v>782239.77</v>
      </c>
      <c r="U28" s="35" t="n">
        <v>330684.55</v>
      </c>
      <c r="V28" s="35" t="n">
        <v>314940.87</v>
      </c>
      <c r="W28" s="35" t="n">
        <v>592053.62</v>
      </c>
      <c r="X28" s="35" t="n">
        <v>153345.24</v>
      </c>
      <c r="Y28" s="35" t="n">
        <v>511921</v>
      </c>
      <c r="Z28" s="35" t="n">
        <v>303983.52</v>
      </c>
    </row>
    <row r="29" ht="15" customHeight="1">
      <c r="A29" s="27" t="n">
        <v>29</v>
      </c>
      <c r="B29" s="33" t="s">
        <v>146</v>
      </c>
      <c r="C29" s="35" t="n">
        <v>3690629.37</v>
      </c>
      <c r="D29" s="35" t="n">
        <v>2478076.33</v>
      </c>
      <c r="E29" s="35" t="n">
        <v>2723639.77</v>
      </c>
      <c r="F29" s="35" t="n">
        <v>2703451.17</v>
      </c>
      <c r="G29" s="35" t="n">
        <v>1121275.68</v>
      </c>
      <c r="H29" s="35" t="n">
        <v>2219824.69</v>
      </c>
      <c r="I29" s="35" t="n">
        <v>3373928.37</v>
      </c>
      <c r="J29" s="35" t="n">
        <v>2961307.2</v>
      </c>
      <c r="K29" s="35" t="n">
        <v>2563287.17</v>
      </c>
      <c r="L29" s="35" t="n">
        <v>3113478.78</v>
      </c>
      <c r="M29" s="35" t="n">
        <v>2836692.29</v>
      </c>
      <c r="N29" s="35" t="n">
        <v>3092535.13</v>
      </c>
      <c r="O29" s="35" t="n">
        <v>6567618.72</v>
      </c>
      <c r="P29" s="35" t="n">
        <v>2864449.82</v>
      </c>
      <c r="Q29" s="35" t="n">
        <v>2513757.57</v>
      </c>
      <c r="R29" s="35" t="n">
        <v>3220613.54</v>
      </c>
      <c r="S29" s="35" t="n">
        <v>3244929.56</v>
      </c>
      <c r="T29" s="35" t="n">
        <v>2795373.14</v>
      </c>
      <c r="U29" s="35" t="n">
        <v>3811420.03</v>
      </c>
      <c r="V29" s="35" t="n">
        <v>3596499.72</v>
      </c>
      <c r="W29" s="35" t="n">
        <v>3543806.16</v>
      </c>
      <c r="X29" s="35" t="n">
        <v>3915960.66</v>
      </c>
      <c r="Y29" s="35" t="n">
        <v>3447038.39</v>
      </c>
      <c r="Z29" s="35" t="n">
        <v>4499926.59</v>
      </c>
    </row>
    <row r="30" ht="15" customHeight="1">
      <c r="A30" s="27" t="n">
        <v>30</v>
      </c>
      <c r="B30" s="33" t="s">
        <v>147</v>
      </c>
      <c r="C30" s="35" t="n">
        <v>815139.91</v>
      </c>
      <c r="D30" s="35" t="n">
        <v>938655.69</v>
      </c>
      <c r="E30" s="35" t="n">
        <v>860508.2</v>
      </c>
      <c r="F30" s="35" t="n">
        <v>841404.64</v>
      </c>
      <c r="G30" s="35" t="n">
        <v>718665.54</v>
      </c>
      <c r="H30" s="35" t="n">
        <v>995615.69</v>
      </c>
      <c r="I30" s="35" t="n">
        <v>957011.59</v>
      </c>
      <c r="J30" s="35" t="n">
        <v>896971.04</v>
      </c>
      <c r="K30" s="35" t="n">
        <v>711310.89</v>
      </c>
      <c r="L30" s="35" t="n">
        <v>788554.94</v>
      </c>
      <c r="M30" s="35" t="n">
        <v>711911.29</v>
      </c>
      <c r="N30" s="35" t="n">
        <v>763300.23</v>
      </c>
      <c r="O30" s="35" t="n">
        <v>912738.02</v>
      </c>
      <c r="P30" s="35" t="n">
        <v>976276.76</v>
      </c>
      <c r="Q30" s="35" t="n">
        <v>848852.75</v>
      </c>
      <c r="R30" s="35" t="n">
        <v>1077931.41</v>
      </c>
      <c r="S30" s="35" t="n">
        <v>993729.71</v>
      </c>
      <c r="T30" s="35" t="n">
        <v>981617.16</v>
      </c>
      <c r="U30" s="35" t="n">
        <v>889701.37</v>
      </c>
      <c r="V30" s="35" t="n">
        <v>873652.89</v>
      </c>
      <c r="W30" s="35" t="n">
        <v>770317.27</v>
      </c>
      <c r="X30" s="35" t="n">
        <v>891771.41</v>
      </c>
      <c r="Y30" s="35" t="n">
        <v>897957.83</v>
      </c>
      <c r="Z30" s="35" t="n">
        <v>989013.59</v>
      </c>
    </row>
    <row r="31" ht="15" customHeight="1">
      <c r="A31" s="27" t="n">
        <v>31</v>
      </c>
      <c r="B31" s="33" t="s">
        <v>148</v>
      </c>
      <c r="C31" s="35" t="n">
        <v>685460.86</v>
      </c>
      <c r="D31" s="35" t="n">
        <v>554300.66</v>
      </c>
      <c r="E31" s="35" t="n">
        <v>492181.12</v>
      </c>
      <c r="F31" s="35" t="n">
        <v>601060.36</v>
      </c>
      <c r="G31" s="35" t="n">
        <v>390121.54</v>
      </c>
      <c r="H31" s="35" t="n">
        <v>430950.37</v>
      </c>
      <c r="I31" s="35" t="n">
        <v>558765.23</v>
      </c>
      <c r="J31" s="35" t="n">
        <v>477834.53</v>
      </c>
      <c r="K31" s="35" t="n">
        <v>626404.49</v>
      </c>
      <c r="L31" s="35" t="n">
        <v>679062.75</v>
      </c>
      <c r="M31" s="35" t="n">
        <v>432777.19</v>
      </c>
      <c r="N31" s="35" t="n">
        <v>473643.35</v>
      </c>
      <c r="O31" s="35" t="n">
        <v>631182.45</v>
      </c>
      <c r="P31" s="35" t="n">
        <v>519965.09</v>
      </c>
      <c r="Q31" s="35" t="n">
        <v>501514.16</v>
      </c>
      <c r="R31" s="35" t="n">
        <v>711580.91</v>
      </c>
      <c r="S31" s="35" t="n">
        <v>477451.34</v>
      </c>
      <c r="T31" s="35" t="n">
        <v>456897.19</v>
      </c>
      <c r="U31" s="35" t="n">
        <v>545406.31</v>
      </c>
      <c r="V31" s="35" t="n">
        <v>431102.85</v>
      </c>
      <c r="W31" s="35" t="n">
        <v>529130.9</v>
      </c>
      <c r="X31" s="35" t="n">
        <v>571211.84</v>
      </c>
      <c r="Y31" s="35" t="n">
        <v>444211.32</v>
      </c>
      <c r="Z31" s="35" t="n">
        <v>451223.72</v>
      </c>
    </row>
    <row r="32" ht="15" customHeight="1">
      <c r="A32" s="27" t="n">
        <v>32</v>
      </c>
      <c r="B32" s="33" t="s">
        <v>149</v>
      </c>
      <c r="C32" s="35" t="n">
        <v>5058941.31</v>
      </c>
      <c r="D32" s="35" t="n">
        <v>3138953.91</v>
      </c>
      <c r="E32" s="35" t="n">
        <v>2994830.89</v>
      </c>
      <c r="F32" s="35" t="n">
        <v>2634311.78</v>
      </c>
      <c r="G32" s="35" t="n">
        <v>1565698.36</v>
      </c>
      <c r="H32" s="35" t="n">
        <v>2176581.79</v>
      </c>
      <c r="I32" s="35" t="n">
        <v>2866307.58</v>
      </c>
      <c r="J32" s="35" t="n">
        <v>2568684.42</v>
      </c>
      <c r="K32" s="35" t="n">
        <v>2910113.54</v>
      </c>
      <c r="L32" s="35" t="n">
        <v>3026663.65</v>
      </c>
      <c r="M32" s="35" t="n">
        <v>2826258.91</v>
      </c>
      <c r="N32" s="35" t="n">
        <v>3786283.95</v>
      </c>
      <c r="O32" s="35" t="n">
        <v>5172086.2</v>
      </c>
      <c r="P32" s="35" t="n">
        <v>3062471.74</v>
      </c>
      <c r="Q32" s="35" t="n">
        <v>2942701.11</v>
      </c>
      <c r="R32" s="35" t="n">
        <v>4950902.65</v>
      </c>
      <c r="S32" s="35" t="n">
        <v>3281192.98</v>
      </c>
      <c r="T32" s="35" t="n">
        <v>3307225.82</v>
      </c>
      <c r="U32" s="35" t="n">
        <v>3847317.87</v>
      </c>
      <c r="V32" s="35" t="n">
        <v>2933146</v>
      </c>
      <c r="W32" s="35" t="n">
        <v>3220676.39</v>
      </c>
      <c r="X32" s="35" t="n">
        <v>3758907.12</v>
      </c>
      <c r="Y32" s="35" t="n">
        <v>2977072.17</v>
      </c>
      <c r="Z32" s="35" t="n">
        <v>4330996.8</v>
      </c>
    </row>
    <row r="33" ht="15" customHeight="1">
      <c r="A33" s="27" t="n">
        <v>33</v>
      </c>
      <c r="B33" s="33" t="s">
        <v>150</v>
      </c>
      <c r="C33" s="35" t="n">
        <v>8463531.79</v>
      </c>
      <c r="D33" s="35" t="n">
        <v>9030049.27</v>
      </c>
      <c r="E33" s="35" t="n">
        <v>10833031.06</v>
      </c>
      <c r="F33" s="35" t="n">
        <v>9513024.44</v>
      </c>
      <c r="G33" s="35" t="n">
        <v>9400027.09</v>
      </c>
      <c r="H33" s="35" t="n">
        <v>9227598.01</v>
      </c>
      <c r="I33" s="35" t="n">
        <v>10440118.07</v>
      </c>
      <c r="J33" s="35" t="n">
        <v>10732700.59</v>
      </c>
      <c r="K33" s="35" t="n">
        <v>8967545.04</v>
      </c>
      <c r="L33" s="35" t="n">
        <v>8479602.26</v>
      </c>
      <c r="M33" s="35" t="n">
        <v>11812962.99</v>
      </c>
      <c r="N33" s="35" t="n">
        <v>7148833.95</v>
      </c>
      <c r="O33" s="35" t="n">
        <v>12783065.17</v>
      </c>
      <c r="P33" s="35" t="n">
        <v>10584400.27</v>
      </c>
      <c r="Q33" s="35" t="n">
        <v>8922115.18</v>
      </c>
      <c r="R33" s="35" t="n">
        <v>14564598.93</v>
      </c>
      <c r="S33" s="35" t="n">
        <v>9482635.3</v>
      </c>
      <c r="T33" s="35" t="n">
        <v>9402451.49</v>
      </c>
      <c r="U33" s="35" t="n">
        <v>13852241.51</v>
      </c>
      <c r="V33" s="35" t="n">
        <v>8715156.44</v>
      </c>
      <c r="W33" s="35" t="n">
        <v>9955277.48</v>
      </c>
      <c r="X33" s="35" t="n">
        <v>12414940.92</v>
      </c>
      <c r="Y33" s="35" t="n">
        <v>8517964.41</v>
      </c>
      <c r="Z33" s="35" t="n">
        <v>7683438.34</v>
      </c>
    </row>
    <row r="34" ht="15" customHeight="1">
      <c r="A34" s="27" t="n">
        <v>34</v>
      </c>
      <c r="B34" s="33" t="s">
        <v>151</v>
      </c>
      <c r="C34" s="35" t="n">
        <v>686350.73</v>
      </c>
      <c r="D34" s="35" t="n">
        <v>497833.44</v>
      </c>
      <c r="E34" s="35" t="n">
        <v>624279.91</v>
      </c>
      <c r="F34" s="35" t="n">
        <v>615424.53</v>
      </c>
      <c r="G34" s="35" t="n">
        <v>718115.39</v>
      </c>
      <c r="H34" s="35" t="n">
        <v>557692.8</v>
      </c>
      <c r="I34" s="35" t="n">
        <v>667911.91</v>
      </c>
      <c r="J34" s="35" t="n">
        <v>327943.36</v>
      </c>
      <c r="K34" s="35" t="n">
        <v>779495.78</v>
      </c>
      <c r="L34" s="35" t="n">
        <v>739153.11</v>
      </c>
      <c r="M34" s="35" t="n">
        <v>595058.59</v>
      </c>
      <c r="N34" s="35" t="n">
        <v>372008.4</v>
      </c>
      <c r="O34" s="35" t="n">
        <v>534229.45</v>
      </c>
      <c r="P34" s="35" t="n">
        <v>503415.66</v>
      </c>
      <c r="Q34" s="35" t="n">
        <v>516874.11</v>
      </c>
      <c r="R34" s="35" t="n">
        <v>634305.02</v>
      </c>
      <c r="S34" s="35" t="n">
        <v>842297.22</v>
      </c>
      <c r="T34" s="35" t="n">
        <v>785897.37</v>
      </c>
      <c r="U34" s="35" t="n">
        <v>1009135.03</v>
      </c>
      <c r="V34" s="35" t="n">
        <v>951550.74</v>
      </c>
      <c r="W34" s="35" t="n">
        <v>868445.73</v>
      </c>
      <c r="X34" s="35" t="n">
        <v>663755.5</v>
      </c>
      <c r="Y34" s="35" t="n">
        <v>1112784.17</v>
      </c>
      <c r="Z34" s="35" t="n">
        <v>773811.89</v>
      </c>
    </row>
    <row r="35" ht="15" customHeight="1">
      <c r="A35" s="27" t="n">
        <v>36</v>
      </c>
      <c r="B35" s="33" t="s">
        <v>153</v>
      </c>
      <c r="C35" s="35" t="n">
        <v>153881.51</v>
      </c>
      <c r="D35" s="35" t="n">
        <v>258705.68</v>
      </c>
      <c r="E35" s="35" t="n">
        <v>346501.88</v>
      </c>
      <c r="F35" s="35" t="n">
        <v>272320.28</v>
      </c>
      <c r="G35" s="35" t="n">
        <v>283550.33</v>
      </c>
      <c r="H35" s="35" t="n">
        <v>263623.3</v>
      </c>
      <c r="I35" s="35" t="n">
        <v>414289.79</v>
      </c>
      <c r="J35" s="35" t="n">
        <v>330707.49</v>
      </c>
      <c r="K35" s="35" t="n">
        <v>234863.95</v>
      </c>
      <c r="L35" s="35" t="n">
        <v>220002.39</v>
      </c>
      <c r="M35" s="35" t="n">
        <v>286108.81</v>
      </c>
      <c r="N35" s="35" t="n">
        <v>251311.24</v>
      </c>
      <c r="O35" s="35" t="n">
        <v>229013.93</v>
      </c>
      <c r="P35" s="35" t="n">
        <v>242869.63</v>
      </c>
      <c r="Q35" s="35" t="n">
        <v>247630.75</v>
      </c>
      <c r="R35" s="35" t="n">
        <v>256932.82</v>
      </c>
      <c r="S35" s="35" t="n">
        <v>263088.97</v>
      </c>
      <c r="T35" s="35" t="n">
        <v>353597.2</v>
      </c>
      <c r="U35" s="35" t="n">
        <v>323307.41</v>
      </c>
      <c r="V35" s="35" t="n">
        <v>191139.08</v>
      </c>
      <c r="W35" s="35" t="n">
        <v>320337.91</v>
      </c>
      <c r="X35" s="35" t="n">
        <v>403820.01</v>
      </c>
      <c r="Y35" s="35" t="n">
        <v>106322.01</v>
      </c>
      <c r="Z35" s="35" t="n">
        <v>360369.25</v>
      </c>
    </row>
    <row r="36" ht="15" customHeight="1">
      <c r="A36" s="27" t="n">
        <v>38</v>
      </c>
      <c r="B36" s="33" t="s">
        <v>155</v>
      </c>
      <c r="C36" s="35" t="n">
        <v>16223177.81</v>
      </c>
      <c r="D36" s="35" t="n">
        <v>14025589.46</v>
      </c>
      <c r="E36" s="35" t="n">
        <v>14209012.28</v>
      </c>
      <c r="F36" s="35" t="n">
        <v>18766625.55</v>
      </c>
      <c r="G36" s="35" t="n">
        <v>18195162.82</v>
      </c>
      <c r="H36" s="35" t="n">
        <v>18830290.05</v>
      </c>
      <c r="I36" s="35" t="n">
        <v>20566425.26</v>
      </c>
      <c r="J36" s="35" t="n">
        <v>16766324.67</v>
      </c>
      <c r="K36" s="35" t="n">
        <v>11447885.18</v>
      </c>
      <c r="L36" s="35" t="n">
        <v>18629048.88</v>
      </c>
      <c r="M36" s="35" t="n">
        <v>23037378.02</v>
      </c>
      <c r="N36" s="35" t="n">
        <v>17833410.5</v>
      </c>
      <c r="O36" s="35" t="n">
        <v>18879659.14</v>
      </c>
      <c r="P36" s="35" t="n">
        <v>20100180.65</v>
      </c>
      <c r="Q36" s="35" t="n">
        <v>20030073.42</v>
      </c>
      <c r="R36" s="35" t="n">
        <v>28524509.6</v>
      </c>
      <c r="S36" s="35" t="n">
        <v>25555775.68</v>
      </c>
      <c r="T36" s="35" t="n">
        <v>23036548.5</v>
      </c>
      <c r="U36" s="35" t="n">
        <v>26608715.97</v>
      </c>
      <c r="V36" s="35" t="n">
        <v>24863728.72</v>
      </c>
      <c r="W36" s="35" t="n">
        <v>21230654.85</v>
      </c>
      <c r="X36" s="35" t="n">
        <v>22344035.65</v>
      </c>
      <c r="Y36" s="35" t="n">
        <v>21851913.34</v>
      </c>
      <c r="Z36" s="35" t="n">
        <v>19959969.08</v>
      </c>
    </row>
    <row r="37" ht="15" customHeight="1">
      <c r="A37" s="27" t="n">
        <v>39</v>
      </c>
      <c r="B37" s="33" t="s">
        <v>156</v>
      </c>
      <c r="C37" s="35" t="n">
        <v>2194154.22</v>
      </c>
      <c r="D37" s="35" t="n">
        <v>2710698.53</v>
      </c>
      <c r="E37" s="35" t="n">
        <v>3105686.97</v>
      </c>
      <c r="F37" s="35" t="n">
        <v>2013459.69</v>
      </c>
      <c r="G37" s="35" t="n">
        <v>1050955.37</v>
      </c>
      <c r="H37" s="35" t="n">
        <v>1795027</v>
      </c>
      <c r="I37" s="35" t="n">
        <v>2083566.17</v>
      </c>
      <c r="J37" s="35" t="n">
        <v>2379923.74</v>
      </c>
      <c r="K37" s="35" t="n">
        <v>2211456.91</v>
      </c>
      <c r="L37" s="35" t="n">
        <v>2156401.88</v>
      </c>
      <c r="M37" s="35" t="n">
        <v>2104498.1</v>
      </c>
      <c r="N37" s="35" t="n">
        <v>1915131.06</v>
      </c>
      <c r="O37" s="35" t="n">
        <v>1957413.44</v>
      </c>
      <c r="P37" s="35" t="n">
        <v>2737640.68</v>
      </c>
      <c r="Q37" s="35" t="n">
        <v>2781890.4</v>
      </c>
      <c r="R37" s="35" t="n">
        <v>3802207.7</v>
      </c>
      <c r="S37" s="35" t="n">
        <v>3636796.49</v>
      </c>
      <c r="T37" s="35" t="n">
        <v>3391009.82</v>
      </c>
      <c r="U37" s="35" t="n">
        <v>3460714.72</v>
      </c>
      <c r="V37" s="35" t="n">
        <v>3895760.61</v>
      </c>
      <c r="W37" s="35" t="n">
        <v>3116462.7</v>
      </c>
      <c r="X37" s="35" t="n">
        <v>2966413.1</v>
      </c>
      <c r="Y37" s="35" t="n">
        <v>3103983.16</v>
      </c>
      <c r="Z37" s="35" t="n">
        <v>3013673.36</v>
      </c>
    </row>
    <row r="38" ht="15" customHeight="1">
      <c r="A38" s="27" t="n">
        <v>41</v>
      </c>
      <c r="B38" s="33" t="s">
        <v>157</v>
      </c>
      <c r="C38" s="35" t="n">
        <v>1388059.01</v>
      </c>
      <c r="D38" s="35" t="n">
        <v>470872.75</v>
      </c>
      <c r="E38" s="35" t="n">
        <v>459621.6</v>
      </c>
      <c r="F38" s="35" t="n">
        <v>803305.6</v>
      </c>
      <c r="G38" s="35" t="n">
        <v>180595.2</v>
      </c>
      <c r="H38" s="35" t="n">
        <v>519065.46</v>
      </c>
      <c r="I38" s="35" t="n">
        <v>835099.07</v>
      </c>
      <c r="J38" s="35" t="n">
        <v>314397.73</v>
      </c>
      <c r="K38" s="35" t="n">
        <v>375027.12</v>
      </c>
      <c r="L38" s="35" t="n">
        <v>1236441.46</v>
      </c>
      <c r="M38" s="35" t="n">
        <v>493622.8</v>
      </c>
      <c r="N38" s="35" t="n">
        <v>461569.95</v>
      </c>
      <c r="O38" s="35" t="n">
        <v>1398647.14</v>
      </c>
      <c r="P38" s="35" t="n">
        <v>343379.64</v>
      </c>
      <c r="Q38" s="35" t="n">
        <v>452097.98</v>
      </c>
      <c r="R38" s="35" t="n">
        <v>2023985.83</v>
      </c>
      <c r="S38" s="35" t="n">
        <v>432716.85</v>
      </c>
      <c r="T38" s="35" t="n">
        <v>466834.98</v>
      </c>
      <c r="U38" s="35" t="n">
        <v>1894183.11</v>
      </c>
      <c r="V38" s="35" t="n">
        <v>406355.55</v>
      </c>
      <c r="W38" s="35" t="n">
        <v>378014.15</v>
      </c>
      <c r="X38" s="35" t="n">
        <v>1724612.02</v>
      </c>
      <c r="Y38" s="35" t="n">
        <v>371061.22</v>
      </c>
      <c r="Z38" s="35" t="n">
        <v>364498.36</v>
      </c>
    </row>
    <row r="39" ht="15" customHeight="1">
      <c r="A39" s="27" t="n">
        <v>43</v>
      </c>
      <c r="B39" s="33" t="s">
        <v>159</v>
      </c>
      <c r="C39" s="35" t="n">
        <v>527021.32</v>
      </c>
      <c r="D39" s="35" t="n">
        <v>413321.93</v>
      </c>
      <c r="E39" s="35" t="n">
        <v>426368.27</v>
      </c>
      <c r="F39" s="35" t="n">
        <v>524741.79</v>
      </c>
      <c r="G39" s="35" t="n">
        <v>432000.34</v>
      </c>
      <c r="H39" s="35" t="n">
        <v>518618.38</v>
      </c>
      <c r="I39" s="35" t="n">
        <v>625793.84</v>
      </c>
      <c r="J39" s="35" t="n">
        <v>517408.32</v>
      </c>
      <c r="K39" s="35" t="n">
        <v>499313.65</v>
      </c>
      <c r="L39" s="35" t="n">
        <v>651845.38</v>
      </c>
      <c r="M39" s="35" t="n">
        <v>529256.22</v>
      </c>
      <c r="N39" s="35" t="n">
        <v>510933.1</v>
      </c>
      <c r="O39" s="35" t="n">
        <v>698557.22</v>
      </c>
      <c r="P39" s="35" t="n">
        <v>610204.11</v>
      </c>
      <c r="Q39" s="35" t="n">
        <v>562346.19</v>
      </c>
      <c r="R39" s="35" t="n">
        <v>839859.12</v>
      </c>
      <c r="S39" s="35" t="n">
        <v>760783.58</v>
      </c>
      <c r="T39" s="35" t="n">
        <v>726155.67</v>
      </c>
      <c r="U39" s="35" t="n">
        <v>873389.11</v>
      </c>
      <c r="V39" s="35" t="n">
        <v>737540.5</v>
      </c>
      <c r="W39" s="35" t="n">
        <v>707522.17</v>
      </c>
      <c r="X39" s="35" t="n">
        <v>1059252.82</v>
      </c>
      <c r="Y39" s="35" t="n">
        <v>727628.75</v>
      </c>
      <c r="Z39" s="35" t="n">
        <v>724351.55</v>
      </c>
    </row>
    <row r="40" ht="15" customHeight="1">
      <c r="A40" s="27" t="n">
        <v>44</v>
      </c>
      <c r="B40" s="33" t="s">
        <v>160</v>
      </c>
      <c r="C40" s="35" t="n">
        <v>243846.45</v>
      </c>
      <c r="D40" s="35" t="n">
        <v>157331.53</v>
      </c>
      <c r="E40" s="35" t="n">
        <v>280100.83</v>
      </c>
      <c r="F40" s="35" t="n">
        <v>152722.95</v>
      </c>
      <c r="G40" s="35" t="n">
        <v>120061.4</v>
      </c>
      <c r="H40" s="35" t="n">
        <v>257550.66</v>
      </c>
      <c r="I40" s="35" t="n">
        <v>230167.79</v>
      </c>
      <c r="J40" s="35" t="n">
        <v>146716.66</v>
      </c>
      <c r="K40" s="35" t="n">
        <v>162055.75</v>
      </c>
      <c r="L40" s="35" t="n">
        <v>198394.9</v>
      </c>
      <c r="M40" s="35" t="n">
        <v>162634.3</v>
      </c>
      <c r="N40" s="35" t="n">
        <v>242954.7</v>
      </c>
      <c r="O40" s="35" t="n">
        <v>322120.7</v>
      </c>
      <c r="P40" s="35" t="n">
        <v>215941.32</v>
      </c>
      <c r="Q40" s="35" t="n">
        <v>341667.13</v>
      </c>
      <c r="R40" s="35" t="n">
        <v>250751.31</v>
      </c>
      <c r="S40" s="35" t="n">
        <v>310911.86</v>
      </c>
      <c r="T40" s="35" t="n">
        <v>364134.56</v>
      </c>
      <c r="U40" s="35" t="n">
        <v>217398.18</v>
      </c>
      <c r="V40" s="35" t="n">
        <v>180783.4</v>
      </c>
      <c r="W40" s="35" t="n">
        <v>220531.44</v>
      </c>
      <c r="X40" s="35" t="n">
        <v>245902.77</v>
      </c>
      <c r="Y40" s="35" t="n">
        <v>218962.03</v>
      </c>
      <c r="Z40" s="35" t="n">
        <v>323774.92</v>
      </c>
    </row>
    <row r="41" ht="15" customHeight="1">
      <c r="A41" s="27" t="n">
        <v>48</v>
      </c>
      <c r="B41" s="33" t="s">
        <v>164</v>
      </c>
      <c r="C41" s="35" t="n">
        <v>778035.49</v>
      </c>
      <c r="D41" s="35" t="n">
        <v>390004.79</v>
      </c>
      <c r="E41" s="35" t="n">
        <v>388994.88</v>
      </c>
      <c r="F41" s="35" t="n">
        <v>708247.89</v>
      </c>
      <c r="G41" s="35" t="n">
        <v>399424.55</v>
      </c>
      <c r="H41" s="35" t="n">
        <v>458829.87</v>
      </c>
      <c r="I41" s="35" t="n">
        <v>535491.17</v>
      </c>
      <c r="J41" s="35" t="n">
        <v>390350.77</v>
      </c>
      <c r="K41" s="35" t="n">
        <v>454382.16</v>
      </c>
      <c r="L41" s="35" t="n">
        <v>767603.61</v>
      </c>
      <c r="M41" s="35" t="n">
        <v>589700.25</v>
      </c>
      <c r="N41" s="35" t="n">
        <v>494692.83</v>
      </c>
      <c r="O41" s="35" t="n">
        <v>741961.2</v>
      </c>
      <c r="P41" s="35" t="n">
        <v>431276.63</v>
      </c>
      <c r="Q41" s="35" t="n">
        <v>541244.68</v>
      </c>
      <c r="R41" s="35" t="n">
        <v>1159794.17</v>
      </c>
      <c r="S41" s="35" t="n">
        <v>499556.32</v>
      </c>
      <c r="T41" s="35" t="n">
        <v>560882.08</v>
      </c>
      <c r="U41" s="35" t="n">
        <v>763141.74</v>
      </c>
      <c r="V41" s="35" t="n">
        <v>517890.09</v>
      </c>
      <c r="W41" s="35" t="n">
        <v>516122.08</v>
      </c>
      <c r="X41" s="35" t="n">
        <v>921729.78</v>
      </c>
      <c r="Y41" s="35" t="n">
        <v>671919.33</v>
      </c>
      <c r="Z41" s="35" t="n">
        <v>661544.29</v>
      </c>
    </row>
    <row r="42" ht="15" customHeight="1">
      <c r="A42" s="27" t="n">
        <v>49</v>
      </c>
      <c r="B42" s="33" t="s">
        <v>165</v>
      </c>
      <c r="C42" s="35" t="n">
        <v>142668.7</v>
      </c>
      <c r="D42" s="35" t="n">
        <v>159919.13</v>
      </c>
      <c r="E42" s="35" t="n">
        <v>97002.44</v>
      </c>
      <c r="F42" s="35" t="n">
        <v>80358.3</v>
      </c>
      <c r="G42" s="35" t="n">
        <v>152653.42</v>
      </c>
      <c r="H42" s="35" t="n">
        <v>75512.62</v>
      </c>
      <c r="I42" s="35" t="n">
        <v>92597.48</v>
      </c>
      <c r="J42" s="35" t="n">
        <v>93161.31</v>
      </c>
      <c r="K42" s="35" t="n">
        <v>92659.8</v>
      </c>
      <c r="L42" s="35" t="n">
        <v>93690.37</v>
      </c>
      <c r="M42" s="35" t="n">
        <v>112115.54</v>
      </c>
      <c r="N42" s="35" t="n">
        <v>101002.21</v>
      </c>
      <c r="O42" s="35" t="n">
        <v>109835.36</v>
      </c>
      <c r="P42" s="35" t="n">
        <v>137369.47</v>
      </c>
      <c r="Q42" s="35" t="n">
        <v>139470.89</v>
      </c>
      <c r="R42" s="35" t="n">
        <v>157797.17</v>
      </c>
      <c r="S42" s="35" t="n">
        <v>159836.12</v>
      </c>
      <c r="T42" s="35" t="n">
        <v>192284.73</v>
      </c>
      <c r="U42" s="35" t="n">
        <v>161296.25</v>
      </c>
      <c r="V42" s="35" t="n">
        <v>183540.09</v>
      </c>
      <c r="W42" s="35" t="n">
        <v>143578.33</v>
      </c>
      <c r="X42" s="35" t="n">
        <v>182188.08</v>
      </c>
      <c r="Y42" s="35" t="n">
        <v>131512.97</v>
      </c>
      <c r="Z42" s="35" t="n">
        <v>133111.88</v>
      </c>
    </row>
    <row r="43" ht="15" customHeight="1">
      <c r="A43" s="27" t="n">
        <v>51</v>
      </c>
      <c r="B43" s="33" t="s">
        <v>167</v>
      </c>
      <c r="C43" s="35" t="n">
        <v>184361.53</v>
      </c>
      <c r="D43" s="35" t="n">
        <v>70485.34</v>
      </c>
      <c r="E43" s="35" t="n">
        <v>73019.01</v>
      </c>
      <c r="F43" s="35" t="n">
        <v>121665.78</v>
      </c>
      <c r="G43" s="35" t="n">
        <v>42904.45</v>
      </c>
      <c r="H43" s="35" t="n">
        <v>45038.85</v>
      </c>
      <c r="I43" s="35" t="n">
        <v>174915.9</v>
      </c>
      <c r="J43" s="35" t="n">
        <v>67544.88</v>
      </c>
      <c r="K43" s="35" t="n">
        <v>28916.18</v>
      </c>
      <c r="L43" s="35" t="n">
        <v>149307.76</v>
      </c>
      <c r="M43" s="35" t="n">
        <v>82813.73</v>
      </c>
      <c r="N43" s="35" t="n">
        <v>71379.15</v>
      </c>
      <c r="O43" s="35" t="n">
        <v>184086.32</v>
      </c>
      <c r="P43" s="35" t="n">
        <v>77379.74</v>
      </c>
      <c r="Q43" s="35" t="n">
        <v>53572.07</v>
      </c>
      <c r="R43" s="35" t="n">
        <v>105376.24</v>
      </c>
      <c r="S43" s="35" t="n">
        <v>59545.58</v>
      </c>
      <c r="T43" s="35" t="n">
        <v>68208.08</v>
      </c>
      <c r="U43" s="35" t="n">
        <v>125346.35</v>
      </c>
      <c r="V43" s="35" t="n">
        <v>76093</v>
      </c>
      <c r="W43" s="35" t="n">
        <v>46333.05</v>
      </c>
      <c r="X43" s="35" t="n">
        <v>150995.28</v>
      </c>
      <c r="Y43" s="35" t="n">
        <v>102460.6</v>
      </c>
      <c r="Z43" s="35" t="n">
        <v>68658.62</v>
      </c>
    </row>
    <row r="44" ht="15" customHeight="1">
      <c r="A44" s="27" t="n">
        <v>55</v>
      </c>
      <c r="B44" s="33" t="s">
        <v>171</v>
      </c>
      <c r="C44" s="35" t="n">
        <v>1431727.01</v>
      </c>
      <c r="D44" s="35" t="n">
        <v>633264.43</v>
      </c>
      <c r="E44" s="35" t="n">
        <v>562772.36</v>
      </c>
      <c r="F44" s="35" t="n">
        <v>730989.26</v>
      </c>
      <c r="G44" s="35" t="n">
        <v>412796.9</v>
      </c>
      <c r="H44" s="35" t="n">
        <v>798449.34</v>
      </c>
      <c r="I44" s="35" t="n">
        <v>1077931.66</v>
      </c>
      <c r="J44" s="35" t="n">
        <v>782905.8</v>
      </c>
      <c r="K44" s="35" t="n">
        <v>752495.51</v>
      </c>
      <c r="L44" s="35" t="n">
        <v>1073090.1</v>
      </c>
      <c r="M44" s="35" t="n">
        <v>728173.17</v>
      </c>
      <c r="N44" s="35" t="n">
        <v>1033045.05</v>
      </c>
      <c r="O44" s="35" t="n">
        <v>1841515.48</v>
      </c>
      <c r="P44" s="35" t="n">
        <v>839186.28</v>
      </c>
      <c r="Q44" s="35" t="n">
        <v>677821.9</v>
      </c>
      <c r="R44" s="35" t="n">
        <v>1377961.93</v>
      </c>
      <c r="S44" s="35" t="n">
        <v>870510.16</v>
      </c>
      <c r="T44" s="35" t="n">
        <v>807955.28</v>
      </c>
      <c r="U44" s="35" t="n">
        <v>1081842.63</v>
      </c>
      <c r="V44" s="35" t="n">
        <v>825690.95</v>
      </c>
      <c r="W44" s="35" t="n">
        <v>953605.76</v>
      </c>
      <c r="X44" s="35" t="n">
        <v>913133.98</v>
      </c>
      <c r="Y44" s="35" t="n">
        <v>789674.14</v>
      </c>
      <c r="Z44" s="35" t="n">
        <v>1245136.48</v>
      </c>
    </row>
    <row r="45" ht="15" customHeight="1">
      <c r="A45" s="27" t="n">
        <v>57</v>
      </c>
      <c r="B45" s="33" t="s">
        <v>173</v>
      </c>
      <c r="C45" s="35" t="n">
        <v>106355.54</v>
      </c>
      <c r="D45" s="35" t="n">
        <v>113950.11</v>
      </c>
      <c r="E45" s="35" t="n">
        <v>106928.58</v>
      </c>
      <c r="F45" s="35" t="n">
        <v>81537.69</v>
      </c>
      <c r="G45" s="35" t="n">
        <v>65354.6</v>
      </c>
      <c r="H45" s="35" t="n">
        <v>74155.22</v>
      </c>
      <c r="I45" s="35" t="n">
        <v>82685.61</v>
      </c>
      <c r="J45" s="35" t="n">
        <v>84200.56</v>
      </c>
      <c r="K45" s="35" t="n">
        <v>86137.36</v>
      </c>
      <c r="L45" s="35" t="n">
        <v>86359.78</v>
      </c>
      <c r="M45" s="35" t="n">
        <v>98304.03</v>
      </c>
      <c r="N45" s="35" t="n">
        <v>106149.01</v>
      </c>
      <c r="O45" s="35" t="n">
        <v>90122.86</v>
      </c>
      <c r="P45" s="35" t="n">
        <v>87337.13</v>
      </c>
      <c r="Q45" s="35" t="n">
        <v>97080.48</v>
      </c>
      <c r="R45" s="35" t="n">
        <v>108932.51</v>
      </c>
      <c r="S45" s="35" t="n">
        <v>100577.57</v>
      </c>
      <c r="T45" s="35" t="n">
        <v>99624.01</v>
      </c>
      <c r="U45" s="35" t="n">
        <v>101012.23</v>
      </c>
      <c r="V45" s="35" t="n">
        <v>109375.84</v>
      </c>
      <c r="W45" s="35" t="n">
        <v>97125.93</v>
      </c>
      <c r="X45" s="35" t="n">
        <v>97430.54</v>
      </c>
      <c r="Y45" s="35" t="n">
        <v>99512.19</v>
      </c>
      <c r="Z45" s="35" t="n">
        <v>125812.73</v>
      </c>
    </row>
    <row r="46" ht="15" customHeight="1">
      <c r="A46" s="27" t="n">
        <v>58</v>
      </c>
      <c r="B46" s="33" t="s">
        <v>174</v>
      </c>
      <c r="C46" s="35" t="n">
        <v>7596395.14</v>
      </c>
      <c r="D46" s="35" t="n">
        <v>2936065.7</v>
      </c>
      <c r="E46" s="35" t="n">
        <v>2646457.58</v>
      </c>
      <c r="F46" s="35" t="n">
        <v>3303540.14</v>
      </c>
      <c r="G46" s="35" t="n">
        <v>2508337.62</v>
      </c>
      <c r="H46" s="35" t="n">
        <v>2680436.64</v>
      </c>
      <c r="I46" s="35" t="n">
        <v>3083055.23</v>
      </c>
      <c r="J46" s="35" t="n">
        <v>2887641.9</v>
      </c>
      <c r="K46" s="35" t="n">
        <v>2132868.69</v>
      </c>
      <c r="L46" s="35" t="n">
        <v>3889258.43</v>
      </c>
      <c r="M46" s="35" t="n">
        <v>2652484.43</v>
      </c>
      <c r="N46" s="35" t="n">
        <v>2135596.88</v>
      </c>
      <c r="O46" s="35" t="n">
        <v>6518080.65</v>
      </c>
      <c r="P46" s="35" t="n">
        <v>2416339.22</v>
      </c>
      <c r="Q46" s="35" t="n">
        <v>2156739.39</v>
      </c>
      <c r="R46" s="35" t="n">
        <v>3993703.48</v>
      </c>
      <c r="S46" s="35" t="n">
        <v>3564645.03</v>
      </c>
      <c r="T46" s="35" t="n">
        <v>2132729.51</v>
      </c>
      <c r="U46" s="35" t="n">
        <v>4388927.03</v>
      </c>
      <c r="V46" s="35" t="n">
        <v>3558524.63</v>
      </c>
      <c r="W46" s="35" t="n">
        <v>2391254.74</v>
      </c>
      <c r="X46" s="35" t="n">
        <v>3197894</v>
      </c>
      <c r="Y46" s="35" t="n">
        <v>1151560.16</v>
      </c>
      <c r="Z46" s="35" t="n">
        <v>2479054.98</v>
      </c>
    </row>
    <row r="47" ht="15" customHeight="1">
      <c r="A47" s="27" t="n">
        <v>59</v>
      </c>
      <c r="B47" s="33" t="s">
        <v>175</v>
      </c>
      <c r="C47" s="35" t="n">
        <v>5578819.65</v>
      </c>
      <c r="D47" s="35" t="n">
        <v>4910671.41</v>
      </c>
      <c r="E47" s="35" t="n">
        <v>3412981.14</v>
      </c>
      <c r="F47" s="35" t="n">
        <v>3283673.94</v>
      </c>
      <c r="G47" s="35" t="n">
        <v>1520332.81</v>
      </c>
      <c r="H47" s="35" t="n">
        <v>1853049.45</v>
      </c>
      <c r="I47" s="35" t="n">
        <v>2251239.63</v>
      </c>
      <c r="J47" s="35" t="n">
        <v>2202317.03</v>
      </c>
      <c r="K47" s="35" t="n">
        <v>2014160.56</v>
      </c>
      <c r="L47" s="35" t="n">
        <v>2705298.39</v>
      </c>
      <c r="M47" s="35" t="n">
        <v>2529017.98</v>
      </c>
      <c r="N47" s="35" t="n">
        <v>2495047.68</v>
      </c>
      <c r="O47" s="35" t="n">
        <v>4738797.85</v>
      </c>
      <c r="P47" s="35" t="n">
        <v>4599698.15</v>
      </c>
      <c r="Q47" s="35" t="n">
        <v>2911441.24</v>
      </c>
      <c r="R47" s="35" t="n">
        <v>3978273.66</v>
      </c>
      <c r="S47" s="35" t="n">
        <v>3239373.33</v>
      </c>
      <c r="T47" s="35" t="n">
        <v>2942658.62</v>
      </c>
      <c r="U47" s="35" t="n">
        <v>3205137.35</v>
      </c>
      <c r="V47" s="35" t="n">
        <v>2605533.07</v>
      </c>
      <c r="W47" s="35" t="n">
        <v>2426175.69</v>
      </c>
      <c r="X47" s="35" t="n">
        <v>2995993.33</v>
      </c>
      <c r="Y47" s="35" t="n">
        <v>3156368.67</v>
      </c>
      <c r="Z47" s="35" t="n">
        <v>2824139.11</v>
      </c>
    </row>
    <row r="48" ht="15" customHeight="1">
      <c r="A48" s="27" t="n">
        <v>61</v>
      </c>
      <c r="B48" s="33" t="s">
        <v>177</v>
      </c>
      <c r="C48" s="35" t="n">
        <v>786440.89</v>
      </c>
      <c r="D48" s="35" t="n">
        <v>619931.52</v>
      </c>
      <c r="E48" s="35" t="n">
        <v>632730.34</v>
      </c>
      <c r="F48" s="35" t="n">
        <v>739681.7</v>
      </c>
      <c r="G48" s="35" t="n">
        <v>616051.7</v>
      </c>
      <c r="H48" s="35" t="n">
        <v>683021.62</v>
      </c>
      <c r="I48" s="35" t="n">
        <v>791931.39</v>
      </c>
      <c r="J48" s="35" t="n">
        <v>659537.56</v>
      </c>
      <c r="K48" s="35" t="n">
        <v>647960.13</v>
      </c>
      <c r="L48" s="35" t="n">
        <v>700825.22</v>
      </c>
      <c r="M48" s="35" t="n">
        <v>592681.39</v>
      </c>
      <c r="N48" s="35" t="n">
        <v>576424.86</v>
      </c>
      <c r="O48" s="35" t="n">
        <v>770006.46</v>
      </c>
      <c r="P48" s="35" t="n">
        <v>677464.7</v>
      </c>
      <c r="Q48" s="35" t="n">
        <v>594662.03</v>
      </c>
      <c r="R48" s="35" t="n">
        <v>876403.92</v>
      </c>
      <c r="S48" s="35" t="n">
        <v>667957.88</v>
      </c>
      <c r="T48" s="35" t="n">
        <v>644674.72</v>
      </c>
      <c r="U48" s="35" t="n">
        <v>825865.45</v>
      </c>
      <c r="V48" s="35" t="n">
        <v>728345.53</v>
      </c>
      <c r="W48" s="35" t="n">
        <v>594375.99</v>
      </c>
      <c r="X48" s="35" t="n">
        <v>812583.92</v>
      </c>
      <c r="Y48" s="35" t="n">
        <v>700453.2</v>
      </c>
      <c r="Z48" s="35" t="n">
        <v>693828.85</v>
      </c>
    </row>
    <row r="49" ht="15" customHeight="1">
      <c r="A49" s="27" t="n">
        <v>62</v>
      </c>
      <c r="B49" s="33" t="s">
        <v>178</v>
      </c>
      <c r="C49" s="35" t="n">
        <v>535668.93</v>
      </c>
      <c r="D49" s="35" t="n">
        <v>713897.62</v>
      </c>
      <c r="E49" s="35" t="n">
        <v>784398.56</v>
      </c>
      <c r="F49" s="35" t="n">
        <v>1561909.97</v>
      </c>
      <c r="G49" s="35" t="n">
        <v>749065.29</v>
      </c>
      <c r="H49" s="35" t="n">
        <v>676522.66</v>
      </c>
      <c r="I49" s="35" t="n">
        <v>1377454.2</v>
      </c>
      <c r="J49" s="35" t="n">
        <v>589007.52</v>
      </c>
      <c r="K49" s="35" t="n">
        <v>593735.51</v>
      </c>
      <c r="L49" s="35" t="n">
        <v>1354167.61</v>
      </c>
      <c r="M49" s="35" t="n">
        <v>606608.8</v>
      </c>
      <c r="N49" s="35" t="n">
        <v>633656.66</v>
      </c>
      <c r="O49" s="35" t="n">
        <v>1692686.83</v>
      </c>
      <c r="P49" s="35" t="n">
        <v>622080.96</v>
      </c>
      <c r="Q49" s="35" t="n">
        <v>711900.68</v>
      </c>
      <c r="R49" s="35" t="n">
        <v>1870697.51</v>
      </c>
      <c r="S49" s="35" t="n">
        <v>946886.07</v>
      </c>
      <c r="T49" s="35" t="n">
        <v>1318472.29</v>
      </c>
      <c r="U49" s="35" t="n">
        <v>704142.95</v>
      </c>
      <c r="V49" s="35" t="n">
        <v>664009.25</v>
      </c>
      <c r="W49" s="35" t="n">
        <v>702774.81</v>
      </c>
      <c r="X49" s="35" t="n">
        <v>1877249.36</v>
      </c>
      <c r="Y49" s="35" t="n">
        <v>782477.11</v>
      </c>
      <c r="Z49" s="35" t="n">
        <v>792555.24</v>
      </c>
    </row>
    <row r="50" ht="15" customHeight="1">
      <c r="A50" s="27" t="n">
        <v>63</v>
      </c>
      <c r="B50" s="33" t="s">
        <v>179</v>
      </c>
      <c r="C50" s="35" t="n">
        <v>42202059.58</v>
      </c>
      <c r="D50" s="35" t="n">
        <v>29504092.89</v>
      </c>
      <c r="E50" s="35" t="n">
        <v>29940243.38</v>
      </c>
      <c r="F50" s="35" t="n">
        <v>34450961.89</v>
      </c>
      <c r="G50" s="35" t="n">
        <v>12777662.43</v>
      </c>
      <c r="H50" s="35" t="n">
        <v>50058967.99</v>
      </c>
      <c r="I50" s="35" t="n">
        <v>36584791.59</v>
      </c>
      <c r="J50" s="35" t="n">
        <v>39224325.64</v>
      </c>
      <c r="K50" s="35" t="n">
        <v>31881712.27</v>
      </c>
      <c r="L50" s="35" t="n">
        <v>37335946.62</v>
      </c>
      <c r="M50" s="35" t="n">
        <v>34085955.97</v>
      </c>
      <c r="N50" s="35" t="n">
        <v>30430256.87</v>
      </c>
      <c r="O50" s="35" t="n">
        <v>46468946.9</v>
      </c>
      <c r="P50" s="35" t="n">
        <v>35915909.75</v>
      </c>
      <c r="Q50" s="35" t="n">
        <v>34186418.01</v>
      </c>
      <c r="R50" s="35" t="n">
        <v>48384273.41</v>
      </c>
      <c r="S50" s="35" t="n">
        <v>36524172.03</v>
      </c>
      <c r="T50" s="35" t="n">
        <v>37431289.55</v>
      </c>
      <c r="U50" s="35" t="n">
        <v>42520533.15</v>
      </c>
      <c r="V50" s="35" t="n">
        <v>43842049.92</v>
      </c>
      <c r="W50" s="35" t="n">
        <v>34015168.73</v>
      </c>
      <c r="X50" s="35" t="n">
        <v>39395723.82</v>
      </c>
      <c r="Y50" s="35" t="n">
        <v>36749372.15</v>
      </c>
      <c r="Z50" s="35" t="n">
        <v>40545132.34</v>
      </c>
    </row>
    <row r="51" ht="15" customHeight="1">
      <c r="A51" s="27" t="n">
        <v>65</v>
      </c>
      <c r="B51" s="33" t="s">
        <v>181</v>
      </c>
      <c r="C51" s="35" t="n">
        <v>1461955.77</v>
      </c>
      <c r="D51" s="35" t="n">
        <v>928342.67</v>
      </c>
      <c r="E51" s="35" t="n">
        <v>1108861.55</v>
      </c>
      <c r="F51" s="35" t="n">
        <v>2364681.86</v>
      </c>
      <c r="G51" s="35" t="n">
        <v>272527.94</v>
      </c>
      <c r="H51" s="35" t="n">
        <v>836141.96</v>
      </c>
      <c r="I51" s="35" t="n">
        <v>1717477.71</v>
      </c>
      <c r="J51" s="35" t="n">
        <v>1866045.6</v>
      </c>
      <c r="K51" s="35" t="n">
        <v>2123424.36</v>
      </c>
      <c r="L51" s="35" t="n">
        <v>2145965.8</v>
      </c>
      <c r="M51" s="35" t="n">
        <v>1672511.48</v>
      </c>
      <c r="N51" s="35" t="n">
        <v>3078287.55</v>
      </c>
      <c r="O51" s="35" t="n">
        <v>2209399.27</v>
      </c>
      <c r="P51" s="35" t="n">
        <v>2566605.91</v>
      </c>
      <c r="Q51" s="35" t="n">
        <v>1989626.22</v>
      </c>
      <c r="R51" s="35" t="n">
        <v>2139788.42</v>
      </c>
      <c r="S51" s="35" t="n">
        <v>1445227.97</v>
      </c>
      <c r="T51" s="35" t="n">
        <v>1352875.74</v>
      </c>
      <c r="U51" s="35" t="n">
        <v>2310255.08</v>
      </c>
      <c r="V51" s="35" t="n">
        <v>1271695.2</v>
      </c>
      <c r="W51" s="35" t="n">
        <v>1389145.51</v>
      </c>
      <c r="X51" s="35" t="n">
        <v>3025915.7</v>
      </c>
      <c r="Y51" s="35" t="n">
        <v>1950575.09</v>
      </c>
      <c r="Z51" s="35" t="n">
        <v>1802880.93</v>
      </c>
    </row>
    <row r="52" ht="15" customHeight="1">
      <c r="A52" s="27" t="n">
        <v>66</v>
      </c>
      <c r="B52" s="33" t="s">
        <v>182</v>
      </c>
      <c r="C52" s="35" t="n">
        <v>2454734.15</v>
      </c>
      <c r="D52" s="35" t="n">
        <v>1847548.73</v>
      </c>
      <c r="E52" s="35" t="n">
        <v>1559838.56</v>
      </c>
      <c r="F52" s="35" t="n">
        <v>1666481.34</v>
      </c>
      <c r="G52" s="35" t="n">
        <v>894645.6</v>
      </c>
      <c r="H52" s="35" t="n">
        <v>1311059.16</v>
      </c>
      <c r="I52" s="35" t="n">
        <v>1610184.56</v>
      </c>
      <c r="J52" s="35" t="n">
        <v>1729249.29</v>
      </c>
      <c r="K52" s="35" t="n">
        <v>1870521.81</v>
      </c>
      <c r="L52" s="35" t="n">
        <v>1913187.66</v>
      </c>
      <c r="M52" s="35" t="n">
        <v>1805711.63</v>
      </c>
      <c r="N52" s="35" t="n">
        <v>2282461.81</v>
      </c>
      <c r="O52" s="35" t="n">
        <v>2714701.39</v>
      </c>
      <c r="P52" s="35" t="n">
        <v>2229418.67</v>
      </c>
      <c r="Q52" s="35" t="n">
        <v>1937406.73</v>
      </c>
      <c r="R52" s="35" t="n">
        <v>2678120.11</v>
      </c>
      <c r="S52" s="35" t="n">
        <v>2331241.37</v>
      </c>
      <c r="T52" s="35" t="n">
        <v>2035560.56</v>
      </c>
      <c r="U52" s="35" t="n">
        <v>2710920.06</v>
      </c>
      <c r="V52" s="35" t="n">
        <v>2378432.35</v>
      </c>
      <c r="W52" s="35" t="n">
        <v>2028455.09</v>
      </c>
      <c r="X52" s="35" t="n">
        <v>2565146.35</v>
      </c>
      <c r="Y52" s="35" t="n">
        <v>2405617.44</v>
      </c>
      <c r="Z52" s="35" t="n">
        <v>2300503.86</v>
      </c>
    </row>
    <row r="53" ht="15" customHeight="1">
      <c r="A53" s="27" t="n">
        <v>67</v>
      </c>
      <c r="B53" s="33" t="s">
        <v>183</v>
      </c>
      <c r="C53" s="35" t="n">
        <v>241275.67</v>
      </c>
      <c r="D53" s="35" t="n">
        <v>252995.2</v>
      </c>
      <c r="E53" s="35" t="n">
        <v>215248.78</v>
      </c>
      <c r="F53" s="35" t="n">
        <v>301558.2</v>
      </c>
      <c r="G53" s="35" t="n">
        <v>374993.3</v>
      </c>
      <c r="H53" s="35" t="n">
        <v>336690.49</v>
      </c>
      <c r="I53" s="35" t="n">
        <v>298858.05</v>
      </c>
      <c r="J53" s="35" t="n">
        <v>270547.27</v>
      </c>
      <c r="K53" s="35" t="n">
        <v>286635.05</v>
      </c>
      <c r="L53" s="35" t="n">
        <v>343774.82</v>
      </c>
      <c r="M53" s="35" t="n">
        <v>206242.82</v>
      </c>
      <c r="N53" s="35" t="n">
        <v>226883.52</v>
      </c>
      <c r="O53" s="35" t="n">
        <v>319756.53</v>
      </c>
      <c r="P53" s="35" t="n">
        <v>257668.66</v>
      </c>
      <c r="Q53" s="35" t="n">
        <v>266322.67</v>
      </c>
      <c r="R53" s="35" t="n">
        <v>294818.79</v>
      </c>
      <c r="S53" s="35" t="n">
        <v>357724.49</v>
      </c>
      <c r="T53" s="35" t="n">
        <v>316587</v>
      </c>
      <c r="U53" s="35" t="n">
        <v>403220.15</v>
      </c>
      <c r="V53" s="35" t="n">
        <v>239395.13</v>
      </c>
      <c r="W53" s="35" t="n">
        <v>352852.15</v>
      </c>
      <c r="X53" s="35" t="n">
        <v>466908.15</v>
      </c>
      <c r="Y53" s="35" t="n">
        <v>335196.13</v>
      </c>
      <c r="Z53" s="35" t="n">
        <v>408074.37</v>
      </c>
    </row>
    <row r="54" ht="15" customHeight="1">
      <c r="A54" s="27" t="n">
        <v>68</v>
      </c>
      <c r="B54" s="33" t="s">
        <v>184</v>
      </c>
      <c r="C54" s="35" t="n">
        <v>651049.52</v>
      </c>
      <c r="D54" s="35" t="n">
        <v>581098.13</v>
      </c>
      <c r="E54" s="35" t="n">
        <v>789260.2</v>
      </c>
      <c r="F54" s="35" t="n">
        <v>734298.38</v>
      </c>
      <c r="G54" s="35" t="n">
        <v>375888.9</v>
      </c>
      <c r="H54" s="35" t="n">
        <v>506735.41</v>
      </c>
      <c r="I54" s="35" t="n">
        <v>764736.47</v>
      </c>
      <c r="J54" s="35" t="n">
        <v>508354.21</v>
      </c>
      <c r="K54" s="35" t="n">
        <v>576965.11</v>
      </c>
      <c r="L54" s="35" t="n">
        <v>759341.54</v>
      </c>
      <c r="M54" s="35" t="n">
        <v>481227.21</v>
      </c>
      <c r="N54" s="35" t="n">
        <v>554276.77</v>
      </c>
      <c r="O54" s="35" t="n">
        <v>836240.77</v>
      </c>
      <c r="P54" s="35" t="n">
        <v>781694.04</v>
      </c>
      <c r="Q54" s="35" t="n">
        <v>720225.5</v>
      </c>
      <c r="R54" s="35" t="n">
        <v>829930.59</v>
      </c>
      <c r="S54" s="35" t="n">
        <v>693682.26</v>
      </c>
      <c r="T54" s="35" t="n">
        <v>690533.41</v>
      </c>
      <c r="U54" s="35" t="n">
        <v>734849.64</v>
      </c>
      <c r="V54" s="35" t="n">
        <v>661665.54</v>
      </c>
      <c r="W54" s="35" t="n">
        <v>545040.63</v>
      </c>
      <c r="X54" s="35" t="n">
        <v>1053275.15</v>
      </c>
      <c r="Y54" s="35" t="n">
        <v>644675.83</v>
      </c>
      <c r="Z54" s="35" t="n">
        <v>570790.21</v>
      </c>
    </row>
    <row r="55" ht="15" customHeight="1">
      <c r="A55" s="27" t="n">
        <v>69</v>
      </c>
      <c r="B55" s="33" t="s">
        <v>185</v>
      </c>
      <c r="C55" s="35" t="n">
        <v>885532.73</v>
      </c>
      <c r="D55" s="35" t="n">
        <v>218791.93</v>
      </c>
      <c r="E55" s="35" t="n">
        <v>225327.43</v>
      </c>
      <c r="F55" s="35" t="n">
        <v>169502.49</v>
      </c>
      <c r="G55" s="35" t="n">
        <v>96414.13</v>
      </c>
      <c r="H55" s="35" t="n">
        <v>188591.06</v>
      </c>
      <c r="I55" s="35" t="n">
        <v>1128749.52</v>
      </c>
      <c r="J55" s="35" t="n">
        <v>116623.09</v>
      </c>
      <c r="K55" s="35" t="n">
        <v>177746.29</v>
      </c>
      <c r="L55" s="35" t="n">
        <v>237577.62</v>
      </c>
      <c r="M55" s="35" t="n">
        <v>153243.87</v>
      </c>
      <c r="N55" s="35" t="n">
        <v>120101.98</v>
      </c>
      <c r="O55" s="35" t="n">
        <v>1276301.87</v>
      </c>
      <c r="P55" s="35" t="n">
        <v>250084.69</v>
      </c>
      <c r="Q55" s="35" t="n">
        <v>82874.01</v>
      </c>
      <c r="R55" s="35" t="n">
        <v>127981.38</v>
      </c>
      <c r="S55" s="35" t="n">
        <v>177250.25</v>
      </c>
      <c r="T55" s="35" t="n">
        <v>107386.12</v>
      </c>
      <c r="U55" s="35" t="n">
        <v>3248853.84</v>
      </c>
      <c r="V55" s="35" t="n">
        <v>83728.08</v>
      </c>
      <c r="W55" s="35" t="n">
        <v>137390.6</v>
      </c>
      <c r="X55" s="35" t="n">
        <v>159682.11</v>
      </c>
      <c r="Y55" s="35" t="n">
        <v>125097.61</v>
      </c>
      <c r="Z55" s="35" t="n">
        <v>148276.98</v>
      </c>
    </row>
    <row r="56" ht="15" customHeight="1">
      <c r="A56" s="27" t="n">
        <v>72</v>
      </c>
      <c r="B56" s="33" t="s">
        <v>188</v>
      </c>
      <c r="C56" s="35" t="n">
        <v>4223733.99</v>
      </c>
      <c r="D56" s="35" t="n">
        <v>3121560.54</v>
      </c>
      <c r="E56" s="35" t="n">
        <v>3291171.69</v>
      </c>
      <c r="F56" s="35" t="n">
        <v>3239351.51</v>
      </c>
      <c r="G56" s="35" t="n">
        <v>4097402.36</v>
      </c>
      <c r="H56" s="35" t="n">
        <v>3338235.08</v>
      </c>
      <c r="I56" s="35" t="n">
        <v>3725765.75</v>
      </c>
      <c r="J56" s="35" t="n">
        <v>3950848.99</v>
      </c>
      <c r="K56" s="35" t="n">
        <v>4607340.21</v>
      </c>
      <c r="L56" s="35" t="n">
        <v>5179465.65</v>
      </c>
      <c r="M56" s="35" t="n">
        <v>3034802.26</v>
      </c>
      <c r="N56" s="35" t="n">
        <v>2500290.22</v>
      </c>
      <c r="O56" s="35" t="n">
        <v>4067466.51</v>
      </c>
      <c r="P56" s="35" t="n">
        <v>4168683.96</v>
      </c>
      <c r="Q56" s="35" t="n">
        <v>3837738.71</v>
      </c>
      <c r="R56" s="35" t="n">
        <v>3013153.49</v>
      </c>
      <c r="S56" s="35" t="n">
        <v>6342531.95</v>
      </c>
      <c r="T56" s="35" t="n">
        <v>5383159.07</v>
      </c>
      <c r="U56" s="35" t="n">
        <v>4881467</v>
      </c>
      <c r="V56" s="35" t="n">
        <v>5044650.46</v>
      </c>
      <c r="W56" s="35" t="n">
        <v>4329619.44</v>
      </c>
      <c r="X56" s="35" t="n">
        <v>3534452.15</v>
      </c>
      <c r="Y56" s="35" t="n">
        <v>2901630.91</v>
      </c>
      <c r="Z56" s="35" t="n">
        <v>4416437.54</v>
      </c>
    </row>
    <row r="57" ht="15" customHeight="1">
      <c r="A57" s="27" t="n">
        <v>76</v>
      </c>
      <c r="B57" s="33" t="s">
        <v>191</v>
      </c>
      <c r="C57" s="35" t="n">
        <v>573311.53</v>
      </c>
      <c r="D57" s="35" t="n">
        <v>531935.74</v>
      </c>
      <c r="E57" s="35" t="n">
        <v>481926.43</v>
      </c>
      <c r="F57" s="35" t="n">
        <v>726745.18</v>
      </c>
      <c r="G57" s="35" t="n">
        <v>501185.1</v>
      </c>
      <c r="H57" s="35" t="n">
        <v>641266.76</v>
      </c>
      <c r="I57" s="35" t="n">
        <v>885562.7</v>
      </c>
      <c r="J57" s="35" t="n">
        <v>565209.2</v>
      </c>
      <c r="K57" s="35" t="n">
        <v>491081.56</v>
      </c>
      <c r="L57" s="35" t="n">
        <v>793139.23</v>
      </c>
      <c r="M57" s="35" t="n">
        <v>1047985.96</v>
      </c>
      <c r="N57" s="35" t="n">
        <v>794253.55</v>
      </c>
      <c r="O57" s="35" t="n">
        <v>531192.98</v>
      </c>
      <c r="P57" s="35" t="n">
        <v>822801.63</v>
      </c>
      <c r="Q57" s="35" t="n">
        <v>558383.22</v>
      </c>
      <c r="R57" s="35" t="n">
        <v>1046748.32</v>
      </c>
      <c r="S57" s="35" t="n">
        <v>668371.99</v>
      </c>
      <c r="T57" s="35" t="n">
        <v>873123.33</v>
      </c>
      <c r="U57" s="35" t="n">
        <v>956357.18</v>
      </c>
      <c r="V57" s="35" t="n">
        <v>543009.92</v>
      </c>
      <c r="W57" s="35" t="n">
        <v>505567.07</v>
      </c>
      <c r="X57" s="35" t="n">
        <v>650470.37</v>
      </c>
      <c r="Y57" s="35" t="n">
        <v>1295723.33</v>
      </c>
      <c r="Z57" s="35" t="n">
        <v>900855.59</v>
      </c>
    </row>
    <row r="58" ht="15" customHeight="1">
      <c r="A58" s="27" t="n">
        <v>77</v>
      </c>
      <c r="B58" s="33" t="s">
        <v>192</v>
      </c>
      <c r="C58" s="35" t="n">
        <v>79041.4</v>
      </c>
      <c r="D58" s="35" t="n">
        <v>34574.55</v>
      </c>
      <c r="E58" s="35" t="n">
        <v>32950.94</v>
      </c>
      <c r="F58" s="35" t="n">
        <v>32261.21</v>
      </c>
      <c r="G58" s="35" t="n">
        <v>30569.41</v>
      </c>
      <c r="H58" s="35" t="n">
        <v>16549.04</v>
      </c>
      <c r="I58" s="35" t="n">
        <v>49780.38</v>
      </c>
      <c r="J58" s="35" t="n">
        <v>33769.85</v>
      </c>
      <c r="K58" s="35" t="n">
        <v>30175.34</v>
      </c>
      <c r="L58" s="35" t="n">
        <v>219243.4</v>
      </c>
      <c r="M58" s="35" t="n">
        <v>36770.31</v>
      </c>
      <c r="N58" s="35" t="n">
        <v>35461.02</v>
      </c>
      <c r="O58" s="35" t="n">
        <v>56952.86</v>
      </c>
      <c r="P58" s="35" t="n">
        <v>38490.46</v>
      </c>
      <c r="Q58" s="35" t="n">
        <v>38335.72</v>
      </c>
      <c r="R58" s="35" t="n">
        <v>74023.5</v>
      </c>
      <c r="S58" s="35" t="n">
        <v>48293.67</v>
      </c>
      <c r="T58" s="35" t="n">
        <v>41707.54</v>
      </c>
      <c r="U58" s="35" t="n">
        <v>95340.51</v>
      </c>
      <c r="V58" s="35" t="n">
        <v>39128.26</v>
      </c>
      <c r="W58" s="35" t="n">
        <v>38623.93</v>
      </c>
      <c r="X58" s="35" t="n">
        <v>123093.3</v>
      </c>
      <c r="Y58" s="35" t="n">
        <v>47810.46</v>
      </c>
      <c r="Z58" s="35" t="n">
        <v>50847.63</v>
      </c>
    </row>
    <row r="59" ht="15" customHeight="1">
      <c r="A59" s="27" t="n">
        <v>79</v>
      </c>
      <c r="B59" s="33" t="s">
        <v>194</v>
      </c>
      <c r="C59" s="35" t="n">
        <v>2035520.77</v>
      </c>
      <c r="D59" s="35" t="n">
        <v>1461851.88</v>
      </c>
      <c r="E59" s="35" t="n">
        <v>1188254.07</v>
      </c>
      <c r="F59" s="35" t="n">
        <v>1865782.86</v>
      </c>
      <c r="G59" s="35" t="n">
        <v>1225656.21</v>
      </c>
      <c r="H59" s="35" t="n">
        <v>988180.02</v>
      </c>
      <c r="I59" s="35" t="n">
        <v>1468086.68</v>
      </c>
      <c r="J59" s="35" t="n">
        <v>1148791.06</v>
      </c>
      <c r="K59" s="35" t="n">
        <v>1093294</v>
      </c>
      <c r="L59" s="35" t="n">
        <v>1645978.57</v>
      </c>
      <c r="M59" s="35" t="n">
        <v>1054002.82</v>
      </c>
      <c r="N59" s="35" t="n">
        <v>947281.1</v>
      </c>
      <c r="O59" s="35" t="n">
        <v>1920112.43</v>
      </c>
      <c r="P59" s="35" t="n">
        <v>1012848.25</v>
      </c>
      <c r="Q59" s="35" t="n">
        <v>1029915.46</v>
      </c>
      <c r="R59" s="35" t="n">
        <v>1825044.89</v>
      </c>
      <c r="S59" s="35" t="n">
        <v>1326607.33</v>
      </c>
      <c r="T59" s="35" t="n">
        <v>1218400.32</v>
      </c>
      <c r="U59" s="35" t="n">
        <v>2162020.79</v>
      </c>
      <c r="V59" s="35" t="n">
        <v>1218289.38</v>
      </c>
      <c r="W59" s="35" t="n">
        <v>1341363.51</v>
      </c>
      <c r="X59" s="35" t="n">
        <v>1942849.38</v>
      </c>
      <c r="Y59" s="35" t="n">
        <v>3865267.29</v>
      </c>
      <c r="Z59" s="35" t="n">
        <v>4148611.74</v>
      </c>
    </row>
    <row r="60" ht="15" customHeight="1">
      <c r="A60" s="27" t="n">
        <v>80</v>
      </c>
      <c r="B60" s="33" t="s">
        <v>195</v>
      </c>
      <c r="C60" s="35" t="n">
        <v>20371472.93</v>
      </c>
      <c r="D60" s="35" t="n">
        <v>12844637.76</v>
      </c>
      <c r="E60" s="35" t="n">
        <v>11991468.08</v>
      </c>
      <c r="F60" s="35" t="n">
        <v>17833464.71</v>
      </c>
      <c r="G60" s="35" t="n">
        <v>11678431.29</v>
      </c>
      <c r="H60" s="35" t="n">
        <v>12586643.91</v>
      </c>
      <c r="I60" s="35" t="n">
        <v>34340357.23</v>
      </c>
      <c r="J60" s="35" t="n">
        <v>12500262.64</v>
      </c>
      <c r="K60" s="35" t="n">
        <v>15814686.24</v>
      </c>
      <c r="L60" s="35" t="n">
        <v>27882219.44</v>
      </c>
      <c r="M60" s="35" t="n">
        <v>17270888.11</v>
      </c>
      <c r="N60" s="35" t="n">
        <v>16920765.84</v>
      </c>
      <c r="O60" s="35" t="n">
        <v>40126837.47</v>
      </c>
      <c r="P60" s="35" t="n">
        <v>14850139.6</v>
      </c>
      <c r="Q60" s="35" t="n">
        <v>15900110.92</v>
      </c>
      <c r="R60" s="35" t="n">
        <v>21210153.87</v>
      </c>
      <c r="S60" s="35" t="n">
        <v>26959161.4</v>
      </c>
      <c r="T60" s="35" t="n">
        <v>16036712.19</v>
      </c>
      <c r="U60" s="35" t="n">
        <v>50250482.64</v>
      </c>
      <c r="V60" s="35" t="n">
        <v>17544508.62</v>
      </c>
      <c r="W60" s="35" t="n">
        <v>15949982.6</v>
      </c>
      <c r="X60" s="35" t="n">
        <v>46265343.21</v>
      </c>
      <c r="Y60" s="35" t="n">
        <v>17944635.28</v>
      </c>
      <c r="Z60" s="35" t="n">
        <v>18362208.18</v>
      </c>
    </row>
    <row r="61" ht="15" customHeight="1">
      <c r="A61" s="27" t="n">
        <v>82</v>
      </c>
      <c r="B61" s="33" t="s">
        <v>197</v>
      </c>
      <c r="C61" s="35" t="n">
        <v>16386798.29</v>
      </c>
      <c r="D61" s="35" t="n">
        <v>14896812.48</v>
      </c>
      <c r="E61" s="35" t="n">
        <v>13507821.62</v>
      </c>
      <c r="F61" s="35" t="n">
        <v>13387420.18</v>
      </c>
      <c r="G61" s="35" t="n">
        <v>11600331.01</v>
      </c>
      <c r="H61" s="35" t="n">
        <v>12983935.47</v>
      </c>
      <c r="I61" s="35" t="n">
        <v>12853312.23</v>
      </c>
      <c r="J61" s="35" t="n">
        <v>13520197.45</v>
      </c>
      <c r="K61" s="35" t="n">
        <v>12803044.32</v>
      </c>
      <c r="L61" s="35" t="n">
        <v>13999251.18</v>
      </c>
      <c r="M61" s="35" t="n">
        <v>13178809.54</v>
      </c>
      <c r="N61" s="35" t="n">
        <v>13983905.41</v>
      </c>
      <c r="O61" s="35" t="n">
        <v>13811329.9</v>
      </c>
      <c r="P61" s="35" t="n">
        <v>12951164.15</v>
      </c>
      <c r="Q61" s="35" t="n">
        <v>14331998.8</v>
      </c>
      <c r="R61" s="35" t="n">
        <v>15200241.65</v>
      </c>
      <c r="S61" s="35" t="n">
        <v>14384405.2</v>
      </c>
      <c r="T61" s="35" t="n">
        <v>15592391.88</v>
      </c>
      <c r="U61" s="35" t="n">
        <v>15337936.67</v>
      </c>
      <c r="V61" s="35" t="n">
        <v>15203127.98</v>
      </c>
      <c r="W61" s="35" t="n">
        <v>15158959.85</v>
      </c>
      <c r="X61" s="35" t="n">
        <v>14567815.4</v>
      </c>
      <c r="Y61" s="35" t="n">
        <v>15531561.58</v>
      </c>
      <c r="Z61" s="35" t="n">
        <v>14629620.64</v>
      </c>
    </row>
    <row r="62" ht="15" customHeight="1">
      <c r="A62" s="27" t="n">
        <v>92</v>
      </c>
      <c r="B62" s="33" t="s">
        <v>203</v>
      </c>
      <c r="C62" s="35" t="n">
        <v>21105138.46</v>
      </c>
      <c r="D62" s="35" t="n">
        <v>1027795.13</v>
      </c>
      <c r="E62" s="35" t="n">
        <v>1078256.84</v>
      </c>
      <c r="F62" s="35" t="n">
        <v>1549272.97</v>
      </c>
      <c r="G62" s="35" t="n">
        <v>1162833.7</v>
      </c>
      <c r="H62" s="35" t="n">
        <v>1231161.77</v>
      </c>
      <c r="I62" s="35" t="n">
        <v>1514803.37</v>
      </c>
      <c r="J62" s="35" t="n">
        <v>1415482.36</v>
      </c>
      <c r="K62" s="35" t="n">
        <v>859198.34</v>
      </c>
      <c r="L62" s="35" t="n">
        <v>1175395.78</v>
      </c>
      <c r="M62" s="35" t="n">
        <v>816661.35</v>
      </c>
      <c r="N62" s="35" t="n">
        <v>704005.6</v>
      </c>
      <c r="O62" s="35" t="n">
        <v>18658207.47</v>
      </c>
      <c r="P62" s="35" t="n">
        <v>784009.72</v>
      </c>
      <c r="Q62" s="35" t="n">
        <v>871639.63</v>
      </c>
      <c r="R62" s="35" t="n">
        <v>1500824.48</v>
      </c>
      <c r="S62" s="35" t="n">
        <v>1434638.04</v>
      </c>
      <c r="T62" s="35" t="n">
        <v>1226360.51</v>
      </c>
      <c r="U62" s="35" t="n">
        <v>1873688.99</v>
      </c>
      <c r="V62" s="35" t="n">
        <v>1069032.52</v>
      </c>
      <c r="W62" s="35" t="n">
        <v>2144814.35</v>
      </c>
      <c r="X62" s="35" t="n">
        <v>1965697.64</v>
      </c>
      <c r="Y62" s="35" t="n">
        <v>1261955.96</v>
      </c>
      <c r="Z62" s="35" t="n">
        <v>1144897.83</v>
      </c>
    </row>
    <row r="63" ht="15" customHeight="1">
      <c r="A63" s="27" t="n">
        <v>93</v>
      </c>
      <c r="B63" s="33" t="s">
        <v>204</v>
      </c>
      <c r="C63" s="35" t="n">
        <v>1408489.01</v>
      </c>
      <c r="D63" s="35" t="n">
        <v>1229803.37</v>
      </c>
      <c r="E63" s="35" t="n">
        <v>724134.69</v>
      </c>
      <c r="F63" s="35" t="n">
        <v>1193796.76</v>
      </c>
      <c r="G63" s="35" t="n">
        <v>622182.74</v>
      </c>
      <c r="H63" s="35" t="n">
        <v>900692.38</v>
      </c>
      <c r="I63" s="35" t="n">
        <v>1408715.2</v>
      </c>
      <c r="J63" s="35" t="n">
        <v>814669.7</v>
      </c>
      <c r="K63" s="35" t="n">
        <v>1049839.07</v>
      </c>
      <c r="L63" s="35" t="n">
        <v>1396876.14</v>
      </c>
      <c r="M63" s="35" t="n">
        <v>780639.84</v>
      </c>
      <c r="N63" s="35" t="n">
        <v>655099.15</v>
      </c>
      <c r="O63" s="35" t="n">
        <v>1447997.18</v>
      </c>
      <c r="P63" s="35" t="n">
        <v>913314.69</v>
      </c>
      <c r="Q63" s="35" t="n">
        <v>882129.22</v>
      </c>
      <c r="R63" s="35" t="n">
        <v>1886861.69</v>
      </c>
      <c r="S63" s="35" t="n">
        <v>1011199.24</v>
      </c>
      <c r="T63" s="35" t="n">
        <v>937053.81</v>
      </c>
      <c r="U63" s="35" t="n">
        <v>1429621.35</v>
      </c>
      <c r="V63" s="35" t="n">
        <v>952194.91</v>
      </c>
      <c r="W63" s="35" t="n">
        <v>974216.14</v>
      </c>
      <c r="X63" s="35" t="n">
        <v>1377594.04</v>
      </c>
      <c r="Y63" s="35" t="n">
        <v>975827.86</v>
      </c>
      <c r="Z63" s="35" t="n">
        <v>963729.75</v>
      </c>
    </row>
    <row r="64" ht="15" customHeight="1">
      <c r="A64" s="27" t="n">
        <v>94</v>
      </c>
      <c r="B64" s="33" t="s">
        <v>205</v>
      </c>
      <c r="C64" s="35" t="n">
        <v>1835862.76</v>
      </c>
      <c r="D64" s="35" t="n">
        <v>1319335.06</v>
      </c>
      <c r="E64" s="35" t="n">
        <v>1047135.75</v>
      </c>
      <c r="F64" s="35" t="n">
        <v>2581637.75</v>
      </c>
      <c r="G64" s="35" t="n">
        <v>994889.25</v>
      </c>
      <c r="H64" s="35" t="n">
        <v>1228459.42</v>
      </c>
      <c r="I64" s="35" t="n">
        <v>3041498.22</v>
      </c>
      <c r="J64" s="35" t="n">
        <v>1100095.67</v>
      </c>
      <c r="K64" s="35" t="n">
        <v>1100315.79</v>
      </c>
      <c r="L64" s="35" t="n">
        <v>3025885.53</v>
      </c>
      <c r="M64" s="35" t="n">
        <v>1073823.55</v>
      </c>
      <c r="N64" s="35" t="n">
        <v>955932.25</v>
      </c>
      <c r="O64" s="35" t="n">
        <v>3466539.74</v>
      </c>
      <c r="P64" s="35" t="n">
        <v>1394152.25</v>
      </c>
      <c r="Q64" s="35" t="n">
        <v>2049711.52</v>
      </c>
      <c r="R64" s="35" t="n">
        <v>3800489.85</v>
      </c>
      <c r="S64" s="35" t="n">
        <v>1574349.03</v>
      </c>
      <c r="T64" s="35" t="n">
        <v>1439140.16</v>
      </c>
      <c r="U64" s="35" t="n">
        <v>3684886.86</v>
      </c>
      <c r="V64" s="35" t="n">
        <v>1503904.18</v>
      </c>
      <c r="W64" s="35" t="n">
        <v>1440260.9</v>
      </c>
      <c r="X64" s="35" t="n">
        <v>3475798.79</v>
      </c>
      <c r="Y64" s="35" t="n">
        <v>1108527.35</v>
      </c>
      <c r="Z64" s="35" t="n">
        <v>1443992.08</v>
      </c>
    </row>
    <row r="65" ht="15" customHeight="1">
      <c r="A65" s="27" t="n">
        <v>104</v>
      </c>
      <c r="B65" s="33" t="s">
        <v>208</v>
      </c>
      <c r="C65" s="35" t="n">
        <v>22738473.23</v>
      </c>
      <c r="D65" s="35" t="n">
        <v>12911341.15</v>
      </c>
      <c r="E65" s="35" t="n">
        <v>11588187.41</v>
      </c>
      <c r="F65" s="35" t="n">
        <v>12420178.05</v>
      </c>
      <c r="G65" s="35" t="n">
        <v>11609870.43</v>
      </c>
      <c r="H65" s="35" t="n">
        <v>12651512.76</v>
      </c>
      <c r="I65" s="35" t="n">
        <v>15846816.53</v>
      </c>
      <c r="J65" s="35" t="n">
        <v>12555223.41</v>
      </c>
      <c r="K65" s="35" t="n">
        <v>12518993.8</v>
      </c>
      <c r="L65" s="35" t="n">
        <v>14314873.58</v>
      </c>
      <c r="M65" s="35" t="n">
        <v>12144192.81</v>
      </c>
      <c r="N65" s="35" t="n">
        <v>11963989.89</v>
      </c>
      <c r="O65" s="35" t="n">
        <v>15559841.89</v>
      </c>
      <c r="P65" s="35" t="n">
        <v>10741916.12</v>
      </c>
      <c r="Q65" s="35" t="n">
        <v>13280943.03</v>
      </c>
      <c r="R65" s="35" t="n">
        <v>15258118.14</v>
      </c>
      <c r="S65" s="35" t="n">
        <v>10921105.84</v>
      </c>
      <c r="T65" s="35" t="n">
        <v>10522516.41</v>
      </c>
      <c r="U65" s="35" t="n">
        <v>17334201.4</v>
      </c>
      <c r="V65" s="35" t="n">
        <v>12068034.99</v>
      </c>
      <c r="W65" s="35" t="n">
        <v>12427843.84</v>
      </c>
      <c r="X65" s="35" t="n">
        <v>15348143.92</v>
      </c>
      <c r="Y65" s="35" t="n">
        <v>13795090.09</v>
      </c>
      <c r="Z65" s="35" t="n">
        <v>13452179.51</v>
      </c>
    </row>
    <row r="66" ht="15" customHeight="1">
      <c r="A66" s="27" t="n">
        <v>111</v>
      </c>
      <c r="B66" s="33" t="s">
        <v>209</v>
      </c>
      <c r="C66" s="35" t="n">
        <v>393713514.55</v>
      </c>
      <c r="D66" s="35" t="n">
        <v>337815142.19</v>
      </c>
      <c r="E66" s="35" t="n">
        <v>306483322.623333</v>
      </c>
      <c r="F66" s="35" t="n">
        <v>336456488.69</v>
      </c>
      <c r="G66" s="35" t="n">
        <v>281075578.066667</v>
      </c>
      <c r="H66" s="35" t="n">
        <v>341645623.87</v>
      </c>
      <c r="I66" s="35" t="n">
        <v>372597516.016667</v>
      </c>
      <c r="J66" s="35" t="n">
        <v>330141958.343333</v>
      </c>
      <c r="K66" s="35" t="n">
        <v>315912324.353333</v>
      </c>
      <c r="L66" s="35" t="n">
        <v>371172416.45</v>
      </c>
      <c r="M66" s="35" t="n">
        <v>346428142.436667</v>
      </c>
      <c r="N66" s="35" t="n">
        <v>319640678.643333</v>
      </c>
      <c r="O66" s="35" t="n">
        <v>465699496.196667</v>
      </c>
      <c r="P66" s="35" t="n">
        <v>344880336.21</v>
      </c>
      <c r="Q66" s="35" t="n">
        <v>339651339.763333</v>
      </c>
      <c r="R66" s="35" t="n">
        <v>452516240.486667</v>
      </c>
      <c r="S66" s="35" t="n">
        <v>400148149.233333</v>
      </c>
      <c r="T66" s="35" t="n">
        <v>380687829.473333</v>
      </c>
      <c r="U66" s="35" t="n">
        <v>459093602.093333</v>
      </c>
      <c r="V66" s="35" t="n">
        <v>396145900.246667</v>
      </c>
      <c r="W66" s="35" t="n">
        <v>355972868.073333</v>
      </c>
      <c r="X66" s="35" t="n">
        <v>431564702.913333</v>
      </c>
      <c r="Y66" s="35" t="n">
        <v>381483794.526667</v>
      </c>
      <c r="Z66" s="35" t="n">
        <v>380437814.266667</v>
      </c>
    </row>
    <row r="67" ht="15" customHeight="1">
      <c r="A67" s="27"/>
      <c r="B67" s="33" t="s">
        <v>210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211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212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213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210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214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38</v>
      </c>
      <c r="D8" s="31" t="s">
        <v>28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24025661.53</v>
      </c>
      <c r="D13" s="35" t="n">
        <v>26589952.29</v>
      </c>
      <c r="E13" s="35" t="n">
        <v>24303885.92</v>
      </c>
      <c r="F13" s="35" t="n">
        <v>23814248.62</v>
      </c>
      <c r="G13" s="35" t="n">
        <v>32889301.89</v>
      </c>
      <c r="H13" s="35" t="n">
        <v>28289458.65</v>
      </c>
      <c r="I13" s="35" t="n">
        <v>23690308.27</v>
      </c>
      <c r="J13" s="35" t="n">
        <v>24655843.59</v>
      </c>
      <c r="K13" s="35" t="n">
        <v>21540969.54</v>
      </c>
      <c r="L13" s="35" t="n">
        <v>22241183.69</v>
      </c>
      <c r="M13" s="35" t="n">
        <v>24007658.18</v>
      </c>
      <c r="N13" s="35" t="n">
        <v>23416025.82</v>
      </c>
      <c r="O13" s="35" t="n">
        <v>26690212.48</v>
      </c>
      <c r="P13" s="35" t="n">
        <v>27773393.34</v>
      </c>
      <c r="Q13" s="35" t="n">
        <v>25946950.07</v>
      </c>
      <c r="R13" s="35" t="n">
        <v>28936902.26</v>
      </c>
      <c r="S13" s="35" t="n">
        <v>28199089.04</v>
      </c>
      <c r="T13" s="35" t="n">
        <v>25216743.18</v>
      </c>
      <c r="U13" s="35" t="n">
        <v>25418985.35</v>
      </c>
      <c r="V13" s="35" t="n">
        <v>28944703.8</v>
      </c>
      <c r="W13" s="35" t="n">
        <v>22429998.13</v>
      </c>
      <c r="X13" s="35" t="n">
        <v>25212450.08</v>
      </c>
      <c r="Y13" s="35" t="n">
        <v>27465906.21</v>
      </c>
      <c r="Z13" s="35" t="n">
        <v>25785396.18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12159210.27</v>
      </c>
      <c r="D14" s="35" t="n">
        <v>12598136.1</v>
      </c>
      <c r="E14" s="35" t="n">
        <v>13143901.54</v>
      </c>
      <c r="F14" s="35" t="n">
        <v>9549880.66</v>
      </c>
      <c r="G14" s="35" t="n">
        <v>6690972.42</v>
      </c>
      <c r="H14" s="35" t="n">
        <v>9465177.17</v>
      </c>
      <c r="I14" s="35" t="n">
        <v>9572129.59</v>
      </c>
      <c r="J14" s="35" t="n">
        <v>9640375.79</v>
      </c>
      <c r="K14" s="35" t="n">
        <v>10375160.18</v>
      </c>
      <c r="L14" s="35" t="n">
        <v>9725557.19</v>
      </c>
      <c r="M14" s="35" t="n">
        <v>10553451.46</v>
      </c>
      <c r="N14" s="35" t="n">
        <v>10442781.53</v>
      </c>
      <c r="O14" s="35" t="n">
        <v>11455397.21</v>
      </c>
      <c r="P14" s="35" t="n">
        <v>12683654.14</v>
      </c>
      <c r="Q14" s="35" t="n">
        <v>13012225.19</v>
      </c>
      <c r="R14" s="35" t="n">
        <v>15450908.52</v>
      </c>
      <c r="S14" s="35" t="n">
        <v>13986450.8</v>
      </c>
      <c r="T14" s="35" t="n">
        <v>13409419.72</v>
      </c>
      <c r="U14" s="35" t="n">
        <v>12275990.3</v>
      </c>
      <c r="V14" s="35" t="n">
        <v>12350918.24</v>
      </c>
      <c r="W14" s="35" t="n">
        <v>11657664.81</v>
      </c>
      <c r="X14" s="35" t="n">
        <v>11614059.03</v>
      </c>
      <c r="Y14" s="35" t="n">
        <v>12541618.73</v>
      </c>
      <c r="Z14" s="35" t="n">
        <v>12674325.17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755560.47</v>
      </c>
      <c r="D15" s="35" t="n">
        <v>548538.68</v>
      </c>
      <c r="E15" s="35" t="n">
        <v>591464.96</v>
      </c>
      <c r="F15" s="35" t="n">
        <v>648390.01</v>
      </c>
      <c r="G15" s="35" t="n">
        <v>429108.31</v>
      </c>
      <c r="H15" s="35" t="n">
        <v>435136.56</v>
      </c>
      <c r="I15" s="35" t="n">
        <v>439174.21</v>
      </c>
      <c r="J15" s="35" t="n">
        <v>395241.53</v>
      </c>
      <c r="K15" s="35" t="n">
        <v>389355.85</v>
      </c>
      <c r="L15" s="35" t="n">
        <v>450307.84</v>
      </c>
      <c r="M15" s="35" t="n">
        <v>518406.02</v>
      </c>
      <c r="N15" s="35" t="n">
        <v>587565.84</v>
      </c>
      <c r="O15" s="35" t="n">
        <v>816092.43</v>
      </c>
      <c r="P15" s="35" t="n">
        <v>545957.98</v>
      </c>
      <c r="Q15" s="35" t="n">
        <v>582624.11</v>
      </c>
      <c r="R15" s="35" t="n">
        <v>707053.73</v>
      </c>
      <c r="S15" s="35" t="n">
        <v>617578.57</v>
      </c>
      <c r="T15" s="35" t="n">
        <v>556019.41</v>
      </c>
      <c r="U15" s="35" t="n">
        <v>508464.79</v>
      </c>
      <c r="V15" s="35" t="n">
        <v>503964.73</v>
      </c>
      <c r="W15" s="35" t="n">
        <v>455943.16</v>
      </c>
      <c r="X15" s="35" t="n">
        <v>592156.02</v>
      </c>
      <c r="Y15" s="35" t="n">
        <v>538535.86</v>
      </c>
      <c r="Z15" s="35" t="n">
        <v>645769.83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2028752.82</v>
      </c>
      <c r="D16" s="35" t="n">
        <v>1245254.02</v>
      </c>
      <c r="E16" s="35" t="n">
        <v>1548454.89</v>
      </c>
      <c r="F16" s="35" t="n">
        <v>819127.46</v>
      </c>
      <c r="G16" s="35" t="n">
        <v>102512.78</v>
      </c>
      <c r="H16" s="35" t="n">
        <v>1212768.49</v>
      </c>
      <c r="I16" s="35" t="n">
        <v>1267996.47</v>
      </c>
      <c r="J16" s="35" t="n">
        <v>993305.91</v>
      </c>
      <c r="K16" s="35" t="n">
        <v>960984.92</v>
      </c>
      <c r="L16" s="35" t="n">
        <v>1257034.96</v>
      </c>
      <c r="M16" s="35" t="n">
        <v>1078304.72</v>
      </c>
      <c r="N16" s="35" t="n">
        <v>1482307.53</v>
      </c>
      <c r="O16" s="35" t="n">
        <v>2367974.62</v>
      </c>
      <c r="P16" s="35" t="n">
        <v>1333537.7</v>
      </c>
      <c r="Q16" s="35" t="n">
        <v>1425111.86</v>
      </c>
      <c r="R16" s="35" t="n">
        <v>2300795</v>
      </c>
      <c r="S16" s="35" t="n">
        <v>1468493.39</v>
      </c>
      <c r="T16" s="35" t="n">
        <v>1517176.74</v>
      </c>
      <c r="U16" s="35" t="n">
        <v>1736945.46</v>
      </c>
      <c r="V16" s="35" t="n">
        <v>1376098.62</v>
      </c>
      <c r="W16" s="35" t="n">
        <v>1239202.63</v>
      </c>
      <c r="X16" s="35" t="n">
        <v>1674699.58</v>
      </c>
      <c r="Y16" s="35" t="n">
        <v>1753311.44</v>
      </c>
      <c r="Z16" s="35" t="n">
        <v>2376634.69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383590.12</v>
      </c>
      <c r="D17" s="35" t="n">
        <v>236856.59</v>
      </c>
      <c r="E17" s="35" t="n">
        <v>254421.51</v>
      </c>
      <c r="F17" s="35" t="n">
        <v>489729.36</v>
      </c>
      <c r="G17" s="35" t="n">
        <v>209141.6</v>
      </c>
      <c r="H17" s="35" t="n">
        <v>250043.05</v>
      </c>
      <c r="I17" s="35" t="n">
        <v>380180.62</v>
      </c>
      <c r="J17" s="35" t="n">
        <v>227698.95</v>
      </c>
      <c r="K17" s="35" t="n">
        <v>177582.48</v>
      </c>
      <c r="L17" s="35" t="n">
        <v>343658</v>
      </c>
      <c r="M17" s="35" t="n">
        <v>192785.5</v>
      </c>
      <c r="N17" s="35" t="n">
        <v>176284.25</v>
      </c>
      <c r="O17" s="35" t="n">
        <v>466966.77</v>
      </c>
      <c r="P17" s="35" t="n">
        <v>221325.27</v>
      </c>
      <c r="Q17" s="35" t="n">
        <v>232703.84</v>
      </c>
      <c r="R17" s="35" t="n">
        <v>488716.17</v>
      </c>
      <c r="S17" s="35" t="n">
        <v>385781.68</v>
      </c>
      <c r="T17" s="35" t="n">
        <v>721999.55</v>
      </c>
      <c r="U17" s="35" t="n">
        <v>1082610.36</v>
      </c>
      <c r="V17" s="35" t="n">
        <v>667391.5</v>
      </c>
      <c r="W17" s="35" t="n">
        <v>674879.42</v>
      </c>
      <c r="X17" s="35" t="n">
        <v>944862.73</v>
      </c>
      <c r="Y17" s="35" t="n">
        <v>231480.17</v>
      </c>
      <c r="Z17" s="35" t="n">
        <v>653589.31</v>
      </c>
    </row>
    <row r="18" ht="15" customHeight="1">
      <c r="A18" s="27" t="n">
        <v>18</v>
      </c>
      <c r="B18" s="33" t="s">
        <v>135</v>
      </c>
      <c r="C18" s="35" t="n">
        <v>1143857.79</v>
      </c>
      <c r="D18" s="35" t="n">
        <v>1388925.49</v>
      </c>
      <c r="E18" s="35" t="n">
        <v>1162752.75</v>
      </c>
      <c r="F18" s="35" t="n">
        <v>1462146.91</v>
      </c>
      <c r="G18" s="35" t="n">
        <v>1181226.24</v>
      </c>
      <c r="H18" s="35" t="n">
        <v>1272271.99</v>
      </c>
      <c r="I18" s="35" t="n">
        <v>1250287.52</v>
      </c>
      <c r="J18" s="35" t="n">
        <v>1221046.9</v>
      </c>
      <c r="K18" s="35" t="n">
        <v>1135769.92</v>
      </c>
      <c r="L18" s="35" t="n">
        <v>1039070.46</v>
      </c>
      <c r="M18" s="35" t="n">
        <v>1274869.69</v>
      </c>
      <c r="N18" s="35" t="n">
        <v>1137362.12</v>
      </c>
      <c r="O18" s="35" t="n">
        <v>1229836.82</v>
      </c>
      <c r="P18" s="35" t="n">
        <v>1505107.78</v>
      </c>
      <c r="Q18" s="35" t="n">
        <v>1289725.82</v>
      </c>
      <c r="R18" s="35" t="n">
        <v>1591105.01</v>
      </c>
      <c r="S18" s="35" t="n">
        <v>1574576.49</v>
      </c>
      <c r="T18" s="35" t="n">
        <v>1293369.93</v>
      </c>
      <c r="U18" s="35" t="n">
        <v>1285513.48</v>
      </c>
      <c r="V18" s="35" t="n">
        <v>1408457.8</v>
      </c>
      <c r="W18" s="35" t="n">
        <v>1116246.03</v>
      </c>
      <c r="X18" s="35" t="n">
        <v>1118989.68</v>
      </c>
      <c r="Y18" s="35" t="n">
        <v>1149317.96</v>
      </c>
      <c r="Z18" s="35" t="n">
        <v>1196656.95</v>
      </c>
    </row>
    <row r="19" ht="15" customHeight="1">
      <c r="A19" s="27" t="n">
        <v>19</v>
      </c>
      <c r="B19" s="33" t="s">
        <v>136</v>
      </c>
      <c r="C19" s="35" t="n">
        <v>3040769.64</v>
      </c>
      <c r="D19" s="35" t="n">
        <v>3272564.7</v>
      </c>
      <c r="E19" s="35" t="n">
        <v>2946948.14</v>
      </c>
      <c r="F19" s="35" t="n">
        <v>3710080.39</v>
      </c>
      <c r="G19" s="35" t="n">
        <v>3784979.95</v>
      </c>
      <c r="H19" s="35" t="n">
        <v>3680306.38</v>
      </c>
      <c r="I19" s="35" t="n">
        <v>4315701.96</v>
      </c>
      <c r="J19" s="35" t="n">
        <v>3939740.18</v>
      </c>
      <c r="K19" s="35" t="n">
        <v>4155280.87</v>
      </c>
      <c r="L19" s="35" t="n">
        <v>3763355.57</v>
      </c>
      <c r="M19" s="35" t="n">
        <v>3394118.18</v>
      </c>
      <c r="N19" s="35" t="n">
        <v>2655499.69</v>
      </c>
      <c r="O19" s="35" t="n">
        <v>3857292.45</v>
      </c>
      <c r="P19" s="35" t="n">
        <v>3213198.26</v>
      </c>
      <c r="Q19" s="35" t="n">
        <v>3955884.22</v>
      </c>
      <c r="R19" s="35" t="n">
        <v>4821628.94</v>
      </c>
      <c r="S19" s="35" t="n">
        <v>4021199.23</v>
      </c>
      <c r="T19" s="35" t="n">
        <v>3768026.77</v>
      </c>
      <c r="U19" s="35" t="n">
        <v>4441052.89</v>
      </c>
      <c r="V19" s="35" t="n">
        <v>3436073.21</v>
      </c>
      <c r="W19" s="35" t="n">
        <v>5164491.98</v>
      </c>
      <c r="X19" s="35" t="n">
        <v>4779823.65</v>
      </c>
      <c r="Y19" s="35" t="n">
        <v>3377370.17</v>
      </c>
      <c r="Z19" s="35" t="n">
        <v>2563466.3</v>
      </c>
    </row>
    <row r="20" ht="15" customHeight="1">
      <c r="A20" s="27" t="n">
        <v>20</v>
      </c>
      <c r="B20" s="33" t="s">
        <v>137</v>
      </c>
      <c r="C20" s="35" t="n">
        <v>20539980.24</v>
      </c>
      <c r="D20" s="35" t="n">
        <v>54580586.36</v>
      </c>
      <c r="E20" s="35" t="n">
        <v>33100386.8</v>
      </c>
      <c r="F20" s="35" t="n">
        <v>37987913.48</v>
      </c>
      <c r="G20" s="35" t="n">
        <v>28952745.87</v>
      </c>
      <c r="H20" s="35" t="n">
        <v>30210392.02</v>
      </c>
      <c r="I20" s="35" t="n">
        <v>33737699.07</v>
      </c>
      <c r="J20" s="35" t="n">
        <v>30437831.71</v>
      </c>
      <c r="K20" s="35" t="n">
        <v>32884673.83</v>
      </c>
      <c r="L20" s="35" t="n">
        <v>32628570.44</v>
      </c>
      <c r="M20" s="35" t="n">
        <v>32147535.31</v>
      </c>
      <c r="N20" s="35" t="n">
        <v>35270635.87</v>
      </c>
      <c r="O20" s="35" t="n">
        <v>46446522.93</v>
      </c>
      <c r="P20" s="35" t="n">
        <v>37815208.79</v>
      </c>
      <c r="Q20" s="35" t="n">
        <v>33953952.48</v>
      </c>
      <c r="R20" s="35" t="n">
        <v>44063495.07</v>
      </c>
      <c r="S20" s="35" t="n">
        <v>37323558.41</v>
      </c>
      <c r="T20" s="35" t="n">
        <v>35464590.12</v>
      </c>
      <c r="U20" s="35" t="n">
        <v>36722504.16</v>
      </c>
      <c r="V20" s="35" t="n">
        <v>32082913.26</v>
      </c>
      <c r="W20" s="35" t="n">
        <v>31724424.96</v>
      </c>
      <c r="X20" s="35" t="n">
        <v>35094162.15</v>
      </c>
      <c r="Y20" s="35" t="n">
        <v>34543143.33</v>
      </c>
      <c r="Z20" s="35" t="n">
        <v>38523813.11</v>
      </c>
    </row>
    <row r="21" ht="15" customHeight="1">
      <c r="A21" s="27" t="n">
        <v>21</v>
      </c>
      <c r="B21" s="33" t="s">
        <v>138</v>
      </c>
      <c r="C21" s="35" t="n">
        <v>395082.13</v>
      </c>
      <c r="D21" s="35" t="n">
        <v>344406.86</v>
      </c>
      <c r="E21" s="35" t="n">
        <v>388521.63</v>
      </c>
      <c r="F21" s="35" t="n">
        <v>287501.76</v>
      </c>
      <c r="G21" s="35" t="n">
        <v>109468.24</v>
      </c>
      <c r="H21" s="35" t="n">
        <v>388027.67</v>
      </c>
      <c r="I21" s="35" t="n">
        <v>286018.18</v>
      </c>
      <c r="J21" s="35" t="n">
        <v>262786.25</v>
      </c>
      <c r="K21" s="35" t="n">
        <v>274612.09</v>
      </c>
      <c r="L21" s="35" t="n">
        <v>311785.21</v>
      </c>
      <c r="M21" s="35" t="n">
        <v>323507.82</v>
      </c>
      <c r="N21" s="35" t="n">
        <v>306271.7</v>
      </c>
      <c r="O21" s="35" t="n">
        <v>411459.45</v>
      </c>
      <c r="P21" s="35" t="n">
        <v>381364.99</v>
      </c>
      <c r="Q21" s="35" t="n">
        <v>288620.29</v>
      </c>
      <c r="R21" s="35" t="n">
        <v>528848.86</v>
      </c>
      <c r="S21" s="35" t="n">
        <v>531649.37</v>
      </c>
      <c r="T21" s="35" t="n">
        <v>270817.39</v>
      </c>
      <c r="U21" s="35" t="n">
        <v>508916.76</v>
      </c>
      <c r="V21" s="35" t="n">
        <v>321515.65</v>
      </c>
      <c r="W21" s="35" t="n">
        <v>362788.01</v>
      </c>
      <c r="X21" s="35" t="n">
        <v>360515.23</v>
      </c>
      <c r="Y21" s="35" t="n">
        <v>455843.51</v>
      </c>
      <c r="Z21" s="35" t="n">
        <v>379990.04</v>
      </c>
    </row>
    <row r="22" ht="15" customHeight="1">
      <c r="A22" s="27" t="n">
        <v>23</v>
      </c>
      <c r="B22" s="33" t="s">
        <v>140</v>
      </c>
      <c r="C22" s="35" t="n">
        <v>36903225.8966667</v>
      </c>
      <c r="D22" s="35" t="n">
        <v>38786524.8866667</v>
      </c>
      <c r="E22" s="35" t="n">
        <v>42715393.12</v>
      </c>
      <c r="F22" s="35" t="n">
        <v>39640032.42</v>
      </c>
      <c r="G22" s="35" t="n">
        <v>34428179.3433333</v>
      </c>
      <c r="H22" s="35" t="n">
        <v>38234828.1066667</v>
      </c>
      <c r="I22" s="35" t="n">
        <v>33669053.9133333</v>
      </c>
      <c r="J22" s="35" t="n">
        <v>33920184.48</v>
      </c>
      <c r="K22" s="35" t="n">
        <v>42269274.1966667</v>
      </c>
      <c r="L22" s="35" t="n">
        <v>41082493.54</v>
      </c>
      <c r="M22" s="35" t="n">
        <v>42360134.2533333</v>
      </c>
      <c r="N22" s="35" t="n">
        <v>41724038.8066667</v>
      </c>
      <c r="O22" s="35" t="n">
        <v>40274353.25</v>
      </c>
      <c r="P22" s="35" t="n">
        <v>39771214.3166667</v>
      </c>
      <c r="Q22" s="35" t="n">
        <v>43239207.9</v>
      </c>
      <c r="R22" s="35" t="n">
        <v>61909837.26</v>
      </c>
      <c r="S22" s="35" t="n">
        <v>48014902.1966667</v>
      </c>
      <c r="T22" s="35" t="n">
        <v>50953666.8733333</v>
      </c>
      <c r="U22" s="35" t="n">
        <v>47893692.0166667</v>
      </c>
      <c r="V22" s="35" t="n">
        <v>43208014.91</v>
      </c>
      <c r="W22" s="35" t="n">
        <v>43527762.2466667</v>
      </c>
      <c r="X22" s="35" t="n">
        <v>43001831.71</v>
      </c>
      <c r="Y22" s="35" t="n">
        <v>42686394.5133333</v>
      </c>
      <c r="Z22" s="35" t="n">
        <v>49387797.7633333</v>
      </c>
    </row>
    <row r="23" ht="15" customHeight="1">
      <c r="A23" s="27" t="n">
        <v>24</v>
      </c>
      <c r="B23" s="33" t="s">
        <v>141</v>
      </c>
      <c r="C23" s="35" t="n">
        <v>4089325.11</v>
      </c>
      <c r="D23" s="35" t="n">
        <v>4513102.07</v>
      </c>
      <c r="E23" s="35" t="n">
        <v>4783478.51</v>
      </c>
      <c r="F23" s="35" t="n">
        <v>4495548.63</v>
      </c>
      <c r="G23" s="35" t="n">
        <v>4909275.29</v>
      </c>
      <c r="H23" s="35" t="n">
        <v>5351120.94</v>
      </c>
      <c r="I23" s="35" t="n">
        <v>5149992.39</v>
      </c>
      <c r="J23" s="35" t="n">
        <v>5122517.9</v>
      </c>
      <c r="K23" s="35" t="n">
        <v>4489657.89</v>
      </c>
      <c r="L23" s="35" t="n">
        <v>5324230.47</v>
      </c>
      <c r="M23" s="35" t="n">
        <v>5774991.71</v>
      </c>
      <c r="N23" s="35" t="n">
        <v>5278260.96</v>
      </c>
      <c r="O23" s="35" t="n">
        <v>5629981.8</v>
      </c>
      <c r="P23" s="35" t="n">
        <v>5274588.6</v>
      </c>
      <c r="Q23" s="35" t="n">
        <v>5046096.61</v>
      </c>
      <c r="R23" s="35" t="n">
        <v>6318604.69</v>
      </c>
      <c r="S23" s="35" t="n">
        <v>6145202.18</v>
      </c>
      <c r="T23" s="35" t="n">
        <v>6301710.3</v>
      </c>
      <c r="U23" s="35" t="n">
        <v>4944212.81</v>
      </c>
      <c r="V23" s="35" t="n">
        <v>5298044.55</v>
      </c>
      <c r="W23" s="35" t="n">
        <v>5273150.29</v>
      </c>
      <c r="X23" s="35" t="n">
        <v>5679972.72</v>
      </c>
      <c r="Y23" s="35" t="n">
        <v>6200211.6</v>
      </c>
      <c r="Z23" s="35" t="n">
        <v>5765721</v>
      </c>
    </row>
    <row r="24" ht="15" customHeight="1">
      <c r="A24" s="27" t="n">
        <v>25</v>
      </c>
      <c r="B24" s="33" t="s">
        <v>142</v>
      </c>
      <c r="C24" s="35" t="n">
        <v>1818525.09</v>
      </c>
      <c r="D24" s="35" t="n">
        <v>1939343.56</v>
      </c>
      <c r="E24" s="35" t="n">
        <v>1854665.71</v>
      </c>
      <c r="F24" s="35" t="n">
        <v>1946623.24</v>
      </c>
      <c r="G24" s="35" t="n">
        <v>1239905.45</v>
      </c>
      <c r="H24" s="35" t="n">
        <v>1517369.68</v>
      </c>
      <c r="I24" s="35" t="n">
        <v>1706651.1</v>
      </c>
      <c r="J24" s="35" t="n">
        <v>1853395.95</v>
      </c>
      <c r="K24" s="35" t="n">
        <v>2010059.2</v>
      </c>
      <c r="L24" s="35" t="n">
        <v>1979308.77</v>
      </c>
      <c r="M24" s="35" t="n">
        <v>1988983.16</v>
      </c>
      <c r="N24" s="35" t="n">
        <v>2021246.36</v>
      </c>
      <c r="O24" s="35" t="n">
        <v>2209198.51</v>
      </c>
      <c r="P24" s="35" t="n">
        <v>2382311.33</v>
      </c>
      <c r="Q24" s="35" t="n">
        <v>2211672.19</v>
      </c>
      <c r="R24" s="35" t="n">
        <v>3611405.37</v>
      </c>
      <c r="S24" s="35" t="n">
        <v>2322311.56</v>
      </c>
      <c r="T24" s="35" t="n">
        <v>2706154.63</v>
      </c>
      <c r="U24" s="35" t="n">
        <v>2462698.97</v>
      </c>
      <c r="V24" s="35" t="n">
        <v>2584279.06</v>
      </c>
      <c r="W24" s="35" t="n">
        <v>2410718.94</v>
      </c>
      <c r="X24" s="35" t="n">
        <v>3363437.97</v>
      </c>
      <c r="Y24" s="35" t="n">
        <v>2508733.72</v>
      </c>
      <c r="Z24" s="35" t="n">
        <v>2640777.9</v>
      </c>
    </row>
    <row r="25" ht="15" customHeight="1">
      <c r="A25" s="27" t="n">
        <v>26</v>
      </c>
      <c r="B25" s="33" t="s">
        <v>143</v>
      </c>
      <c r="C25" s="35" t="n">
        <v>1943046.84</v>
      </c>
      <c r="D25" s="35" t="n">
        <v>2341757.14</v>
      </c>
      <c r="E25" s="35" t="n">
        <v>2192175.12</v>
      </c>
      <c r="F25" s="35" t="n">
        <v>2494027.11</v>
      </c>
      <c r="G25" s="35" t="n">
        <v>1819843.88</v>
      </c>
      <c r="H25" s="35" t="n">
        <v>1966242.46</v>
      </c>
      <c r="I25" s="35" t="n">
        <v>2269645.07</v>
      </c>
      <c r="J25" s="35" t="n">
        <v>2257909.12</v>
      </c>
      <c r="K25" s="35" t="n">
        <v>1809680.86</v>
      </c>
      <c r="L25" s="35" t="n">
        <v>2003557.39</v>
      </c>
      <c r="M25" s="35" t="n">
        <v>2271536.12</v>
      </c>
      <c r="N25" s="35" t="n">
        <v>1908810.62</v>
      </c>
      <c r="O25" s="35" t="n">
        <v>1925935.02</v>
      </c>
      <c r="P25" s="35" t="n">
        <v>2251429.87</v>
      </c>
      <c r="Q25" s="35" t="n">
        <v>2259183.81</v>
      </c>
      <c r="R25" s="35" t="n">
        <v>2723945.24</v>
      </c>
      <c r="S25" s="35" t="n">
        <v>2312813.93</v>
      </c>
      <c r="T25" s="35" t="n">
        <v>2330066.18</v>
      </c>
      <c r="U25" s="35" t="n">
        <v>2517571.3</v>
      </c>
      <c r="V25" s="35" t="n">
        <v>2193460.28</v>
      </c>
      <c r="W25" s="35" t="n">
        <v>2292642.03</v>
      </c>
      <c r="X25" s="35" t="n">
        <v>2358050.58</v>
      </c>
      <c r="Y25" s="35" t="n">
        <v>2270071.86</v>
      </c>
      <c r="Z25" s="35" t="n">
        <v>2381516.68</v>
      </c>
    </row>
    <row r="26" ht="15" customHeight="1">
      <c r="A26" s="27" t="n">
        <v>27</v>
      </c>
      <c r="B26" s="33" t="s">
        <v>144</v>
      </c>
      <c r="C26" s="35" t="n">
        <v>276375.39</v>
      </c>
      <c r="D26" s="35" t="n">
        <v>512319.78</v>
      </c>
      <c r="E26" s="35" t="n">
        <v>414308.91</v>
      </c>
      <c r="F26" s="35" t="n">
        <v>332767.83</v>
      </c>
      <c r="G26" s="35" t="n">
        <v>326125.28</v>
      </c>
      <c r="H26" s="35" t="n">
        <v>641496.74</v>
      </c>
      <c r="I26" s="35" t="n">
        <v>708714.86</v>
      </c>
      <c r="J26" s="35" t="n">
        <v>381961.17</v>
      </c>
      <c r="K26" s="35" t="n">
        <v>436574.52</v>
      </c>
      <c r="L26" s="35" t="n">
        <v>403645.34</v>
      </c>
      <c r="M26" s="35" t="n">
        <v>296396.51</v>
      </c>
      <c r="N26" s="35" t="n">
        <v>538287.37</v>
      </c>
      <c r="O26" s="35" t="n">
        <v>911891.71</v>
      </c>
      <c r="P26" s="35" t="n">
        <v>421061.18</v>
      </c>
      <c r="Q26" s="35" t="n">
        <v>580934.29</v>
      </c>
      <c r="R26" s="35" t="n">
        <v>509232.33</v>
      </c>
      <c r="S26" s="35" t="n">
        <v>1538655.17</v>
      </c>
      <c r="T26" s="35" t="n">
        <v>1132379.22</v>
      </c>
      <c r="U26" s="35" t="n">
        <v>500578.79</v>
      </c>
      <c r="V26" s="35" t="n">
        <v>404322.73</v>
      </c>
      <c r="W26" s="35" t="n">
        <v>498723.58</v>
      </c>
      <c r="X26" s="35" t="n">
        <v>707471.56</v>
      </c>
      <c r="Y26" s="35" t="n">
        <v>724513.18</v>
      </c>
      <c r="Z26" s="35" t="n">
        <v>1060647.66</v>
      </c>
    </row>
    <row r="27" ht="15" customHeight="1">
      <c r="A27" s="27" t="n">
        <v>28</v>
      </c>
      <c r="B27" s="33" t="s">
        <v>145</v>
      </c>
      <c r="C27" s="35" t="n">
        <v>3028993.53</v>
      </c>
      <c r="D27" s="35" t="n">
        <v>1811537.45</v>
      </c>
      <c r="E27" s="35" t="n">
        <v>2309658.85</v>
      </c>
      <c r="F27" s="35" t="n">
        <v>3030107.33</v>
      </c>
      <c r="G27" s="35" t="n">
        <v>3573545.43</v>
      </c>
      <c r="H27" s="35" t="n">
        <v>5012652.12</v>
      </c>
      <c r="I27" s="35" t="n">
        <v>4109504.92</v>
      </c>
      <c r="J27" s="35" t="n">
        <v>4469675.49</v>
      </c>
      <c r="K27" s="35" t="n">
        <v>3910217.82</v>
      </c>
      <c r="L27" s="35" t="n">
        <v>3453521.36</v>
      </c>
      <c r="M27" s="35" t="n">
        <v>4323544.34</v>
      </c>
      <c r="N27" s="35" t="n">
        <v>3368136.03</v>
      </c>
      <c r="O27" s="35" t="n">
        <v>3274106.86</v>
      </c>
      <c r="P27" s="35" t="n">
        <v>3341851.99</v>
      </c>
      <c r="Q27" s="35" t="n">
        <v>5658999.45</v>
      </c>
      <c r="R27" s="35" t="n">
        <v>5153104.25</v>
      </c>
      <c r="S27" s="35" t="n">
        <v>6829135.21</v>
      </c>
      <c r="T27" s="35" t="n">
        <v>4376114.64</v>
      </c>
      <c r="U27" s="35" t="n">
        <v>5098021.86</v>
      </c>
      <c r="V27" s="35" t="n">
        <v>6480203.51</v>
      </c>
      <c r="W27" s="35" t="n">
        <v>3907253.7</v>
      </c>
      <c r="X27" s="35" t="n">
        <v>5239554.98</v>
      </c>
      <c r="Y27" s="35" t="n">
        <v>3920054.31</v>
      </c>
      <c r="Z27" s="35" t="n">
        <v>4438575.41</v>
      </c>
    </row>
    <row r="28" ht="15" customHeight="1">
      <c r="A28" s="27" t="n">
        <v>29</v>
      </c>
      <c r="B28" s="33" t="s">
        <v>146</v>
      </c>
      <c r="C28" s="35" t="n">
        <v>3212752.96</v>
      </c>
      <c r="D28" s="35" t="n">
        <v>2628484.31</v>
      </c>
      <c r="E28" s="35" t="n">
        <v>2029762.38</v>
      </c>
      <c r="F28" s="35" t="n">
        <v>2629821.8</v>
      </c>
      <c r="G28" s="35" t="n">
        <v>1389779.61</v>
      </c>
      <c r="H28" s="35" t="n">
        <v>1903080.14</v>
      </c>
      <c r="I28" s="35" t="n">
        <v>2650812.54</v>
      </c>
      <c r="J28" s="35" t="n">
        <v>1506961.68</v>
      </c>
      <c r="K28" s="35" t="n">
        <v>2409296.93</v>
      </c>
      <c r="L28" s="35" t="n">
        <v>2526104.75</v>
      </c>
      <c r="M28" s="35" t="n">
        <v>2259983.62</v>
      </c>
      <c r="N28" s="35" t="n">
        <v>2329122.63</v>
      </c>
      <c r="O28" s="35" t="n">
        <v>2879801.66</v>
      </c>
      <c r="P28" s="35" t="n">
        <v>2513808.22</v>
      </c>
      <c r="Q28" s="35" t="n">
        <v>2457046.69</v>
      </c>
      <c r="R28" s="35" t="n">
        <v>3356397.71</v>
      </c>
      <c r="S28" s="35" t="n">
        <v>2713800.17</v>
      </c>
      <c r="T28" s="35" t="n">
        <v>2438234.71</v>
      </c>
      <c r="U28" s="35" t="n">
        <v>2405248.68</v>
      </c>
      <c r="V28" s="35" t="n">
        <v>2562180.29</v>
      </c>
      <c r="W28" s="35" t="n">
        <v>2074187.13</v>
      </c>
      <c r="X28" s="35" t="n">
        <v>2948307.98</v>
      </c>
      <c r="Y28" s="35" t="n">
        <v>2730620.13</v>
      </c>
      <c r="Z28" s="35" t="n">
        <v>3109563.75</v>
      </c>
    </row>
    <row r="29" ht="15" customHeight="1">
      <c r="A29" s="27" t="n">
        <v>32</v>
      </c>
      <c r="B29" s="33" t="s">
        <v>149</v>
      </c>
      <c r="C29" s="35" t="n">
        <v>1630079.49</v>
      </c>
      <c r="D29" s="35" t="n">
        <v>1090724.13</v>
      </c>
      <c r="E29" s="35" t="n">
        <v>821263.68</v>
      </c>
      <c r="F29" s="35" t="n">
        <v>1092599.69</v>
      </c>
      <c r="G29" s="35" t="n">
        <v>692776.08</v>
      </c>
      <c r="H29" s="35" t="n">
        <v>657473.59</v>
      </c>
      <c r="I29" s="35" t="n">
        <v>1324329.24</v>
      </c>
      <c r="J29" s="35" t="n">
        <v>724865.87</v>
      </c>
      <c r="K29" s="35" t="n">
        <v>700007.58</v>
      </c>
      <c r="L29" s="35" t="n">
        <v>941011.24</v>
      </c>
      <c r="M29" s="35" t="n">
        <v>767712.53</v>
      </c>
      <c r="N29" s="35" t="n">
        <v>884592.1</v>
      </c>
      <c r="O29" s="35" t="n">
        <v>1520789.23</v>
      </c>
      <c r="P29" s="35" t="n">
        <v>1038400.5</v>
      </c>
      <c r="Q29" s="35" t="n">
        <v>817841.23</v>
      </c>
      <c r="R29" s="35" t="n">
        <v>1018840.65</v>
      </c>
      <c r="S29" s="35" t="n">
        <v>1541676.28</v>
      </c>
      <c r="T29" s="35" t="n">
        <v>820508.94</v>
      </c>
      <c r="U29" s="35" t="n">
        <v>1143448.8</v>
      </c>
      <c r="V29" s="35" t="n">
        <v>952357.44</v>
      </c>
      <c r="W29" s="35" t="n">
        <v>772692.78</v>
      </c>
      <c r="X29" s="35" t="n">
        <v>1115972.93</v>
      </c>
      <c r="Y29" s="35" t="n">
        <v>887364.27</v>
      </c>
      <c r="Z29" s="35" t="n">
        <v>970505.78</v>
      </c>
    </row>
    <row r="30" ht="15" customHeight="1">
      <c r="A30" s="27" t="n">
        <v>33</v>
      </c>
      <c r="B30" s="33" t="s">
        <v>150</v>
      </c>
      <c r="C30" s="35" t="n">
        <v>2625261.78</v>
      </c>
      <c r="D30" s="35" t="n">
        <v>8386721.49</v>
      </c>
      <c r="E30" s="35" t="n">
        <v>1885830.97</v>
      </c>
      <c r="F30" s="35" t="n">
        <v>7068449.19</v>
      </c>
      <c r="G30" s="35" t="n">
        <v>4203735</v>
      </c>
      <c r="H30" s="35" t="n">
        <v>4526343.95</v>
      </c>
      <c r="I30" s="35" t="n">
        <v>3791305.88</v>
      </c>
      <c r="J30" s="35" t="n">
        <v>2820691.6</v>
      </c>
      <c r="K30" s="35" t="n">
        <v>2099373.61</v>
      </c>
      <c r="L30" s="35" t="n">
        <v>5364239.19</v>
      </c>
      <c r="M30" s="35" t="n">
        <v>7051768.46</v>
      </c>
      <c r="N30" s="35" t="n">
        <v>2120035.38</v>
      </c>
      <c r="O30" s="35" t="n">
        <v>12332272.42</v>
      </c>
      <c r="P30" s="35" t="n">
        <v>6404189.05</v>
      </c>
      <c r="Q30" s="35" t="n">
        <v>5331495.11</v>
      </c>
      <c r="R30" s="35" t="n">
        <v>6709423.08</v>
      </c>
      <c r="S30" s="35" t="n">
        <v>4725421.68</v>
      </c>
      <c r="T30" s="35" t="n">
        <v>4095632.18</v>
      </c>
      <c r="U30" s="35" t="n">
        <v>4344349.5</v>
      </c>
      <c r="V30" s="35" t="n">
        <v>4161309.4</v>
      </c>
      <c r="W30" s="35" t="n">
        <v>6012951.63</v>
      </c>
      <c r="X30" s="35" t="n">
        <v>8398708.52</v>
      </c>
      <c r="Y30" s="35" t="n">
        <v>7895679.91</v>
      </c>
      <c r="Z30" s="35" t="n">
        <v>7935601.2</v>
      </c>
    </row>
    <row r="31" ht="15" customHeight="1">
      <c r="A31" s="27" t="n">
        <v>34</v>
      </c>
      <c r="B31" s="33" t="s">
        <v>151</v>
      </c>
      <c r="C31" s="35" t="n">
        <v>1568336.54</v>
      </c>
      <c r="D31" s="35" t="n">
        <v>1115759.75</v>
      </c>
      <c r="E31" s="35" t="n">
        <v>1300627.2</v>
      </c>
      <c r="F31" s="35" t="n">
        <v>1301447.93</v>
      </c>
      <c r="G31" s="35" t="n">
        <v>1473731.51</v>
      </c>
      <c r="H31" s="35" t="n">
        <v>1395367.93</v>
      </c>
      <c r="I31" s="35" t="n">
        <v>1820558.51</v>
      </c>
      <c r="J31" s="35" t="n">
        <v>1438915.95</v>
      </c>
      <c r="K31" s="35" t="n">
        <v>1735807.93</v>
      </c>
      <c r="L31" s="35" t="n">
        <v>1933813.51</v>
      </c>
      <c r="M31" s="35" t="n">
        <v>1433892.13</v>
      </c>
      <c r="N31" s="35" t="n">
        <v>1471595.75</v>
      </c>
      <c r="O31" s="35" t="n">
        <v>1977956.26</v>
      </c>
      <c r="P31" s="35" t="n">
        <v>1455344.74</v>
      </c>
      <c r="Q31" s="35" t="n">
        <v>1395594.61</v>
      </c>
      <c r="R31" s="35" t="n">
        <v>1629868.69</v>
      </c>
      <c r="S31" s="35" t="n">
        <v>1538630.18</v>
      </c>
      <c r="T31" s="35" t="n">
        <v>1803306.83</v>
      </c>
      <c r="U31" s="35" t="n">
        <v>1694136.87</v>
      </c>
      <c r="V31" s="35" t="n">
        <v>1830600.09</v>
      </c>
      <c r="W31" s="35" t="n">
        <v>1882200.16</v>
      </c>
      <c r="X31" s="35" t="n">
        <v>1755481.38</v>
      </c>
      <c r="Y31" s="35" t="n">
        <v>1884408.23</v>
      </c>
      <c r="Z31" s="35" t="n">
        <v>1487831.75</v>
      </c>
    </row>
    <row r="32" ht="15" customHeight="1">
      <c r="A32" s="27" t="n">
        <v>38</v>
      </c>
      <c r="B32" s="33" t="s">
        <v>155</v>
      </c>
      <c r="C32" s="35" t="n">
        <v>8798365.89</v>
      </c>
      <c r="D32" s="35" t="n">
        <v>8773454.63</v>
      </c>
      <c r="E32" s="35" t="n">
        <v>8363320.14</v>
      </c>
      <c r="F32" s="35" t="n">
        <v>10382452.54</v>
      </c>
      <c r="G32" s="35" t="n">
        <v>9974793.49</v>
      </c>
      <c r="H32" s="35" t="n">
        <v>9738575.63</v>
      </c>
      <c r="I32" s="35" t="n">
        <v>10445973.54</v>
      </c>
      <c r="J32" s="35" t="n">
        <v>8634201.87</v>
      </c>
      <c r="K32" s="35" t="n">
        <v>5912654.82</v>
      </c>
      <c r="L32" s="35" t="n">
        <v>10161383.42</v>
      </c>
      <c r="M32" s="35" t="n">
        <v>12277959.18</v>
      </c>
      <c r="N32" s="35" t="n">
        <v>9385816.19</v>
      </c>
      <c r="O32" s="35" t="n">
        <v>9775113.9</v>
      </c>
      <c r="P32" s="35" t="n">
        <v>10738233.56</v>
      </c>
      <c r="Q32" s="35" t="n">
        <v>9761850.58</v>
      </c>
      <c r="R32" s="35" t="n">
        <v>12342239.04</v>
      </c>
      <c r="S32" s="35" t="n">
        <v>12137171.02</v>
      </c>
      <c r="T32" s="35" t="n">
        <v>10348698.21</v>
      </c>
      <c r="U32" s="35" t="n">
        <v>10959765.12</v>
      </c>
      <c r="V32" s="35" t="n">
        <v>9869771.3</v>
      </c>
      <c r="W32" s="35" t="n">
        <v>8488168.7</v>
      </c>
      <c r="X32" s="35" t="n">
        <v>9641966.77</v>
      </c>
      <c r="Y32" s="35" t="n">
        <v>10976313.4</v>
      </c>
      <c r="Z32" s="35" t="n">
        <v>10861203.35</v>
      </c>
    </row>
    <row r="33" ht="15" customHeight="1">
      <c r="A33" s="27" t="n">
        <v>39</v>
      </c>
      <c r="B33" s="33" t="s">
        <v>156</v>
      </c>
      <c r="C33" s="35" t="n">
        <v>2331587.08</v>
      </c>
      <c r="D33" s="35" t="n">
        <v>3232536.15</v>
      </c>
      <c r="E33" s="35" t="n">
        <v>4098142.72</v>
      </c>
      <c r="F33" s="35" t="n">
        <v>1942904.57</v>
      </c>
      <c r="G33" s="35" t="n">
        <v>640339.21</v>
      </c>
      <c r="H33" s="35" t="n">
        <v>1138413.02</v>
      </c>
      <c r="I33" s="35" t="n">
        <v>1482165.64</v>
      </c>
      <c r="J33" s="35" t="n">
        <v>1706460.1</v>
      </c>
      <c r="K33" s="35" t="n">
        <v>1373967.91</v>
      </c>
      <c r="L33" s="35" t="n">
        <v>1515772.55</v>
      </c>
      <c r="M33" s="35" t="n">
        <v>2049452.77</v>
      </c>
      <c r="N33" s="35" t="n">
        <v>2776252.66</v>
      </c>
      <c r="O33" s="35" t="n">
        <v>1801949.84</v>
      </c>
      <c r="P33" s="35" t="n">
        <v>2618867.87</v>
      </c>
      <c r="Q33" s="35" t="n">
        <v>2898233.39</v>
      </c>
      <c r="R33" s="35" t="n">
        <v>5569769.19</v>
      </c>
      <c r="S33" s="35" t="n">
        <v>2659966.55</v>
      </c>
      <c r="T33" s="35" t="n">
        <v>2481134.19</v>
      </c>
      <c r="U33" s="35" t="n">
        <v>2231881.65</v>
      </c>
      <c r="V33" s="35" t="n">
        <v>2397933.17</v>
      </c>
      <c r="W33" s="35" t="n">
        <v>1925054.15</v>
      </c>
      <c r="X33" s="35" t="n">
        <v>2182115.26</v>
      </c>
      <c r="Y33" s="35" t="n">
        <v>2809009.33</v>
      </c>
      <c r="Z33" s="35" t="n">
        <v>3070004.51</v>
      </c>
    </row>
    <row r="34" ht="15" customHeight="1">
      <c r="A34" s="27" t="n">
        <v>41</v>
      </c>
      <c r="B34" s="33" t="s">
        <v>157</v>
      </c>
      <c r="C34" s="35" t="n">
        <v>226752.04</v>
      </c>
      <c r="D34" s="35" t="n">
        <v>149129.11</v>
      </c>
      <c r="E34" s="35" t="n">
        <v>132542.39</v>
      </c>
      <c r="F34" s="35" t="n">
        <v>124632.58</v>
      </c>
      <c r="G34" s="35" t="n">
        <v>16380.38</v>
      </c>
      <c r="H34" s="35" t="n">
        <v>107840.45</v>
      </c>
      <c r="I34" s="35" t="n">
        <v>1609490.16</v>
      </c>
      <c r="J34" s="35" t="n">
        <v>100564.89</v>
      </c>
      <c r="K34" s="35" t="n">
        <v>99190.18</v>
      </c>
      <c r="L34" s="35" t="n">
        <v>111573.27</v>
      </c>
      <c r="M34" s="35" t="n">
        <v>90022.3</v>
      </c>
      <c r="N34" s="35" t="n">
        <v>96688.81</v>
      </c>
      <c r="O34" s="35" t="n">
        <v>154047.03</v>
      </c>
      <c r="P34" s="35" t="n">
        <v>84572.95</v>
      </c>
      <c r="Q34" s="35" t="n">
        <v>115330.37</v>
      </c>
      <c r="R34" s="35" t="n">
        <v>203751.08</v>
      </c>
      <c r="S34" s="35" t="n">
        <v>123855.1</v>
      </c>
      <c r="T34" s="35" t="n">
        <v>90976.75</v>
      </c>
      <c r="U34" s="35" t="n">
        <v>176146.67</v>
      </c>
      <c r="V34" s="35" t="n">
        <v>81865.32</v>
      </c>
      <c r="W34" s="35" t="n">
        <v>106439.51</v>
      </c>
      <c r="X34" s="35" t="n">
        <v>184578.12</v>
      </c>
      <c r="Y34" s="35" t="n">
        <v>94960.57</v>
      </c>
      <c r="Z34" s="35" t="n">
        <v>107905.96</v>
      </c>
    </row>
    <row r="35" ht="15" customHeight="1">
      <c r="A35" s="27" t="n">
        <v>43</v>
      </c>
      <c r="B35" s="33" t="s">
        <v>159</v>
      </c>
      <c r="C35" s="35" t="n">
        <v>202513.18</v>
      </c>
      <c r="D35" s="35" t="n">
        <v>204872.14</v>
      </c>
      <c r="E35" s="35" t="n">
        <v>208465.21</v>
      </c>
      <c r="F35" s="35" t="n">
        <v>225051.02</v>
      </c>
      <c r="G35" s="35" t="n">
        <v>169807.6</v>
      </c>
      <c r="H35" s="35" t="n">
        <v>186888.37</v>
      </c>
      <c r="I35" s="35" t="n">
        <v>218068.79</v>
      </c>
      <c r="J35" s="35" t="n">
        <v>204922.72</v>
      </c>
      <c r="K35" s="35" t="n">
        <v>198566.67</v>
      </c>
      <c r="L35" s="35" t="n">
        <v>195396.8</v>
      </c>
      <c r="M35" s="35" t="n">
        <v>206794.54</v>
      </c>
      <c r="N35" s="35" t="n">
        <v>199975.29</v>
      </c>
      <c r="O35" s="35" t="n">
        <v>215183.83</v>
      </c>
      <c r="P35" s="35" t="n">
        <v>236973.42</v>
      </c>
      <c r="Q35" s="35" t="n">
        <v>247366.53</v>
      </c>
      <c r="R35" s="35" t="n">
        <v>243722.31</v>
      </c>
      <c r="S35" s="35" t="n">
        <v>299600.58</v>
      </c>
      <c r="T35" s="35" t="n">
        <v>271267.01</v>
      </c>
      <c r="U35" s="35" t="n">
        <v>223559.84</v>
      </c>
      <c r="V35" s="35" t="n">
        <v>233473.77</v>
      </c>
      <c r="W35" s="35" t="n">
        <v>223837.04</v>
      </c>
      <c r="X35" s="35" t="n">
        <v>221509.12</v>
      </c>
      <c r="Y35" s="35" t="n">
        <v>235855.28</v>
      </c>
      <c r="Z35" s="35" t="n">
        <v>315409.51</v>
      </c>
    </row>
    <row r="36" ht="15" customHeight="1">
      <c r="A36" s="27" t="n">
        <v>44</v>
      </c>
      <c r="B36" s="33" t="s">
        <v>160</v>
      </c>
      <c r="C36" s="35" t="n">
        <v>121655.07</v>
      </c>
      <c r="D36" s="35" t="n">
        <v>78361.24</v>
      </c>
      <c r="E36" s="35" t="n">
        <v>119559.75</v>
      </c>
      <c r="F36" s="35" t="n">
        <v>44257.67</v>
      </c>
      <c r="G36" s="35" t="n">
        <v>53758.21</v>
      </c>
      <c r="H36" s="35" t="n">
        <v>130586.12</v>
      </c>
      <c r="I36" s="35" t="n">
        <v>74212.11</v>
      </c>
      <c r="J36" s="35" t="n">
        <v>87660.17</v>
      </c>
      <c r="K36" s="35" t="n">
        <v>67444.75</v>
      </c>
      <c r="L36" s="35" t="n">
        <v>76357.59</v>
      </c>
      <c r="M36" s="35" t="n">
        <v>84237.74</v>
      </c>
      <c r="N36" s="35" t="n">
        <v>70869.07</v>
      </c>
      <c r="O36" s="35" t="n">
        <v>127811.88</v>
      </c>
      <c r="P36" s="35" t="n">
        <v>62241.61</v>
      </c>
      <c r="Q36" s="35" t="n">
        <v>149446.41</v>
      </c>
      <c r="R36" s="35" t="n">
        <v>113843.49</v>
      </c>
      <c r="S36" s="35" t="n">
        <v>118255.24</v>
      </c>
      <c r="T36" s="35" t="n">
        <v>201162.62</v>
      </c>
      <c r="U36" s="35" t="n">
        <v>63240.5</v>
      </c>
      <c r="V36" s="35" t="n">
        <v>79333.51</v>
      </c>
      <c r="W36" s="35" t="n">
        <v>99110.5</v>
      </c>
      <c r="X36" s="35" t="n">
        <v>95615.19</v>
      </c>
      <c r="Y36" s="35" t="n">
        <v>79538.78</v>
      </c>
      <c r="Z36" s="35" t="n">
        <v>121682.02</v>
      </c>
    </row>
    <row r="37" ht="15" customHeight="1">
      <c r="A37" s="27" t="n">
        <v>48</v>
      </c>
      <c r="B37" s="33" t="s">
        <v>164</v>
      </c>
      <c r="C37" s="35" t="n">
        <v>243538.83</v>
      </c>
      <c r="D37" s="35" t="n">
        <v>102681.72</v>
      </c>
      <c r="E37" s="35" t="n">
        <v>122653.33</v>
      </c>
      <c r="F37" s="35" t="n">
        <v>77233.62</v>
      </c>
      <c r="G37" s="35" t="n">
        <v>109234.6</v>
      </c>
      <c r="H37" s="35" t="n">
        <v>126627.87</v>
      </c>
      <c r="I37" s="35" t="n">
        <v>643975.5</v>
      </c>
      <c r="J37" s="35" t="n">
        <v>357669.22</v>
      </c>
      <c r="K37" s="35" t="n">
        <v>90920.83</v>
      </c>
      <c r="L37" s="35" t="n">
        <v>497308.21</v>
      </c>
      <c r="M37" s="35" t="n">
        <v>106828.66</v>
      </c>
      <c r="N37" s="35" t="n">
        <v>86051.62</v>
      </c>
      <c r="O37" s="35" t="n">
        <v>737104.15</v>
      </c>
      <c r="P37" s="35" t="n">
        <v>86979.25</v>
      </c>
      <c r="Q37" s="35" t="n">
        <v>136430.06</v>
      </c>
      <c r="R37" s="35" t="n">
        <v>604655.24</v>
      </c>
      <c r="S37" s="35" t="n">
        <v>105417.96</v>
      </c>
      <c r="T37" s="35" t="n">
        <v>142999.88</v>
      </c>
      <c r="U37" s="35" t="n">
        <v>980058.53</v>
      </c>
      <c r="V37" s="35" t="n">
        <v>381736.17</v>
      </c>
      <c r="W37" s="35" t="n">
        <v>68785.91</v>
      </c>
      <c r="X37" s="35" t="n">
        <v>680099.42</v>
      </c>
      <c r="Y37" s="35" t="n">
        <v>87152.68</v>
      </c>
      <c r="Z37" s="35" t="n">
        <v>75958.3</v>
      </c>
    </row>
    <row r="38" ht="15" customHeight="1">
      <c r="A38" s="27" t="n">
        <v>50</v>
      </c>
      <c r="B38" s="33" t="s">
        <v>166</v>
      </c>
      <c r="C38" s="35" t="n">
        <v>2439946.2</v>
      </c>
      <c r="D38" s="35" t="n">
        <v>2740303.91</v>
      </c>
      <c r="E38" s="35" t="n">
        <v>2265828.78</v>
      </c>
      <c r="F38" s="35" t="n">
        <v>2624768.45</v>
      </c>
      <c r="G38" s="35" t="n">
        <v>2486568.17</v>
      </c>
      <c r="H38" s="35" t="n">
        <v>2512097.27</v>
      </c>
      <c r="I38" s="35" t="n">
        <v>2773835.05</v>
      </c>
      <c r="J38" s="35" t="n">
        <v>2771218.1</v>
      </c>
      <c r="K38" s="35" t="n">
        <v>2507386.66</v>
      </c>
      <c r="L38" s="35" t="n">
        <v>2677633.67</v>
      </c>
      <c r="M38" s="35" t="n">
        <v>2422354.25</v>
      </c>
      <c r="N38" s="35" t="n">
        <v>2246640.32</v>
      </c>
      <c r="O38" s="35" t="n">
        <v>2483276.76</v>
      </c>
      <c r="P38" s="35" t="n">
        <v>3052637.92</v>
      </c>
      <c r="Q38" s="35" t="n">
        <v>2849417.63</v>
      </c>
      <c r="R38" s="35" t="n">
        <v>3668250.2</v>
      </c>
      <c r="S38" s="35" t="n">
        <v>2695997.54</v>
      </c>
      <c r="T38" s="35" t="n">
        <v>2720441.79</v>
      </c>
      <c r="U38" s="35" t="n">
        <v>2782104.88</v>
      </c>
      <c r="V38" s="35" t="n">
        <v>2767851.32</v>
      </c>
      <c r="W38" s="35" t="n">
        <v>2804722.85</v>
      </c>
      <c r="X38" s="35" t="n">
        <v>2301875.49</v>
      </c>
      <c r="Y38" s="35" t="n">
        <v>2303793.17</v>
      </c>
      <c r="Z38" s="35" t="n">
        <v>2546864.68</v>
      </c>
    </row>
    <row r="39" ht="15" customHeight="1">
      <c r="A39" s="27" t="n">
        <v>55</v>
      </c>
      <c r="B39" s="33" t="s">
        <v>171</v>
      </c>
      <c r="C39" s="35" t="n">
        <v>677687.44</v>
      </c>
      <c r="D39" s="35" t="n">
        <v>441154.23</v>
      </c>
      <c r="E39" s="35" t="n">
        <v>410650.14</v>
      </c>
      <c r="F39" s="35" t="n">
        <v>413247.07</v>
      </c>
      <c r="G39" s="35" t="n">
        <v>249793.57</v>
      </c>
      <c r="H39" s="35" t="n">
        <v>397557.56</v>
      </c>
      <c r="I39" s="35" t="n">
        <v>471238.58</v>
      </c>
      <c r="J39" s="35" t="n">
        <v>352578.13</v>
      </c>
      <c r="K39" s="35" t="n">
        <v>375405.33</v>
      </c>
      <c r="L39" s="35" t="n">
        <v>502918.18</v>
      </c>
      <c r="M39" s="35" t="n">
        <v>363235.51</v>
      </c>
      <c r="N39" s="35" t="n">
        <v>515541.52</v>
      </c>
      <c r="O39" s="35" t="n">
        <v>777399.44</v>
      </c>
      <c r="P39" s="35" t="n">
        <v>486380.5</v>
      </c>
      <c r="Q39" s="35" t="n">
        <v>430180.97</v>
      </c>
      <c r="R39" s="35" t="n">
        <v>568538.58</v>
      </c>
      <c r="S39" s="35" t="n">
        <v>404894.31</v>
      </c>
      <c r="T39" s="35" t="n">
        <v>418854.8</v>
      </c>
      <c r="U39" s="35" t="n">
        <v>391496.9</v>
      </c>
      <c r="V39" s="35" t="n">
        <v>325713.65</v>
      </c>
      <c r="W39" s="35" t="n">
        <v>361198.48</v>
      </c>
      <c r="X39" s="35" t="n">
        <v>391033.85</v>
      </c>
      <c r="Y39" s="35" t="n">
        <v>360101.61</v>
      </c>
      <c r="Z39" s="35" t="n">
        <v>687800.19</v>
      </c>
    </row>
    <row r="40" ht="15" customHeight="1">
      <c r="A40" s="27" t="n">
        <v>57</v>
      </c>
      <c r="B40" s="33" t="s">
        <v>173</v>
      </c>
      <c r="C40" s="35" t="n">
        <v>150094.78</v>
      </c>
      <c r="D40" s="35" t="n">
        <v>157722.56</v>
      </c>
      <c r="E40" s="35" t="n">
        <v>97013.03</v>
      </c>
      <c r="F40" s="35" t="n">
        <v>60568.1</v>
      </c>
      <c r="G40" s="35" t="n">
        <v>106967.08</v>
      </c>
      <c r="H40" s="35" t="n">
        <v>40</v>
      </c>
      <c r="I40" s="35" t="n">
        <v>135441.11</v>
      </c>
      <c r="J40" s="35" t="n">
        <v>52500.39</v>
      </c>
      <c r="K40" s="35" t="n">
        <v>22817.97</v>
      </c>
      <c r="L40" s="35" t="n">
        <v>58769.33</v>
      </c>
      <c r="M40" s="35" t="n">
        <v>40799.23</v>
      </c>
      <c r="N40" s="35" t="n">
        <v>68200.81</v>
      </c>
      <c r="O40" s="35" t="n">
        <v>100219.8</v>
      </c>
      <c r="P40" s="35" t="n">
        <v>144568.34</v>
      </c>
      <c r="Q40" s="35" t="n">
        <v>101552.32</v>
      </c>
      <c r="R40" s="35" t="n">
        <v>124505.29</v>
      </c>
      <c r="S40" s="35" t="n">
        <v>100460.21</v>
      </c>
      <c r="T40" s="35" t="n">
        <v>91147.07</v>
      </c>
      <c r="U40" s="35" t="n">
        <v>96968.61</v>
      </c>
      <c r="V40" s="35" t="n">
        <v>67881.77</v>
      </c>
      <c r="W40" s="35" t="n">
        <v>53905.42</v>
      </c>
      <c r="X40" s="35" t="n">
        <v>67894.91</v>
      </c>
      <c r="Y40" s="35" t="n">
        <v>81436.13</v>
      </c>
      <c r="Z40" s="35" t="n">
        <v>115539.06</v>
      </c>
    </row>
    <row r="41" ht="15" customHeight="1">
      <c r="A41" s="27" t="n">
        <v>58</v>
      </c>
      <c r="B41" s="33" t="s">
        <v>174</v>
      </c>
      <c r="C41" s="35" t="n">
        <v>691869.11</v>
      </c>
      <c r="D41" s="35" t="n">
        <v>992091.95</v>
      </c>
      <c r="E41" s="35" t="n">
        <v>1312970.56</v>
      </c>
      <c r="F41" s="35" t="n">
        <v>1257062.73</v>
      </c>
      <c r="G41" s="35" t="n">
        <v>1059538.8</v>
      </c>
      <c r="H41" s="35" t="n">
        <v>1120998.56</v>
      </c>
      <c r="I41" s="35" t="n">
        <v>1371114.91</v>
      </c>
      <c r="J41" s="35" t="n">
        <v>968321.76</v>
      </c>
      <c r="K41" s="35" t="n">
        <v>980253.57</v>
      </c>
      <c r="L41" s="35" t="n">
        <v>949638.95</v>
      </c>
      <c r="M41" s="35" t="n">
        <v>1106539.23</v>
      </c>
      <c r="N41" s="35" t="n">
        <v>918714.62</v>
      </c>
      <c r="O41" s="35" t="n">
        <v>1139177.04</v>
      </c>
      <c r="P41" s="35" t="n">
        <v>738475.04</v>
      </c>
      <c r="Q41" s="35" t="n">
        <v>843286.7</v>
      </c>
      <c r="R41" s="35" t="n">
        <v>1426905.89</v>
      </c>
      <c r="S41" s="35" t="n">
        <v>1151608.5</v>
      </c>
      <c r="T41" s="35" t="n">
        <v>2017140.34</v>
      </c>
      <c r="U41" s="35" t="n">
        <v>916125.28</v>
      </c>
      <c r="V41" s="35" t="n">
        <v>1331986.71</v>
      </c>
      <c r="W41" s="35" t="n">
        <v>835494.8</v>
      </c>
      <c r="X41" s="35" t="n">
        <v>729900.21</v>
      </c>
      <c r="Y41" s="35" t="n">
        <v>1009859.36</v>
      </c>
      <c r="Z41" s="35" t="n">
        <v>729337.02</v>
      </c>
    </row>
    <row r="42" ht="15" customHeight="1">
      <c r="A42" s="27" t="n">
        <v>59</v>
      </c>
      <c r="B42" s="33" t="s">
        <v>175</v>
      </c>
      <c r="C42" s="35" t="n">
        <v>1185916.4</v>
      </c>
      <c r="D42" s="35" t="n">
        <v>1601309.34</v>
      </c>
      <c r="E42" s="35" t="n">
        <v>1759228.02</v>
      </c>
      <c r="F42" s="35" t="n">
        <v>1902264.99</v>
      </c>
      <c r="G42" s="35" t="n">
        <v>306037.62</v>
      </c>
      <c r="H42" s="35" t="n">
        <v>445784.19</v>
      </c>
      <c r="I42" s="35" t="n">
        <v>699921.04</v>
      </c>
      <c r="J42" s="35" t="n">
        <v>524299.48</v>
      </c>
      <c r="K42" s="35" t="n">
        <v>440839.01</v>
      </c>
      <c r="L42" s="35" t="n">
        <v>1030691.02</v>
      </c>
      <c r="M42" s="35" t="n">
        <v>1135229.93</v>
      </c>
      <c r="N42" s="35" t="n">
        <v>4619583.42</v>
      </c>
      <c r="O42" s="35" t="n">
        <v>1301298.74</v>
      </c>
      <c r="P42" s="35" t="n">
        <v>1473651.86</v>
      </c>
      <c r="Q42" s="35" t="n">
        <v>1767243.1</v>
      </c>
      <c r="R42" s="35" t="n">
        <v>5208131.51</v>
      </c>
      <c r="S42" s="35" t="n">
        <v>1036490.76</v>
      </c>
      <c r="T42" s="35" t="n">
        <v>980395.04</v>
      </c>
      <c r="U42" s="35" t="n">
        <v>855299.61</v>
      </c>
      <c r="V42" s="35" t="n">
        <v>624228.11</v>
      </c>
      <c r="W42" s="35" t="n">
        <v>551376.82</v>
      </c>
      <c r="X42" s="35" t="n">
        <v>706794.77</v>
      </c>
      <c r="Y42" s="35" t="n">
        <v>1170214.77</v>
      </c>
      <c r="Z42" s="35" t="n">
        <v>2159752.37</v>
      </c>
    </row>
    <row r="43" ht="15" customHeight="1">
      <c r="A43" s="27" t="n">
        <v>61</v>
      </c>
      <c r="B43" s="33" t="s">
        <v>177</v>
      </c>
      <c r="C43" s="35" t="n">
        <v>444319.26</v>
      </c>
      <c r="D43" s="35" t="n">
        <v>432170.81</v>
      </c>
      <c r="E43" s="35" t="n">
        <v>442275.05</v>
      </c>
      <c r="F43" s="35" t="n">
        <v>513905.03</v>
      </c>
      <c r="G43" s="35" t="n">
        <v>560938.4</v>
      </c>
      <c r="H43" s="35" t="n">
        <v>448841.9</v>
      </c>
      <c r="I43" s="35" t="n">
        <v>679053.71</v>
      </c>
      <c r="J43" s="35" t="n">
        <v>421203.84</v>
      </c>
      <c r="K43" s="35" t="n">
        <v>413315.61</v>
      </c>
      <c r="L43" s="35" t="n">
        <v>558156.97</v>
      </c>
      <c r="M43" s="35" t="n">
        <v>407504.04</v>
      </c>
      <c r="N43" s="35" t="n">
        <v>417146.8</v>
      </c>
      <c r="O43" s="35" t="n">
        <v>582472.82</v>
      </c>
      <c r="P43" s="35" t="n">
        <v>419940.23</v>
      </c>
      <c r="Q43" s="35" t="n">
        <v>444220.97</v>
      </c>
      <c r="R43" s="35" t="n">
        <v>538981.73</v>
      </c>
      <c r="S43" s="35" t="n">
        <v>635179.97</v>
      </c>
      <c r="T43" s="35" t="n">
        <v>502859.04</v>
      </c>
      <c r="U43" s="35" t="n">
        <v>479871.6</v>
      </c>
      <c r="V43" s="35" t="n">
        <v>472004.35</v>
      </c>
      <c r="W43" s="35" t="n">
        <v>438729.49</v>
      </c>
      <c r="X43" s="35" t="n">
        <v>442641.63</v>
      </c>
      <c r="Y43" s="35" t="n">
        <v>444767.34</v>
      </c>
      <c r="Z43" s="35" t="n">
        <v>508182.07</v>
      </c>
    </row>
    <row r="44" ht="15" customHeight="1">
      <c r="A44" s="27" t="n">
        <v>62</v>
      </c>
      <c r="B44" s="33" t="s">
        <v>178</v>
      </c>
      <c r="C44" s="35" t="n">
        <v>1068193.13</v>
      </c>
      <c r="D44" s="35" t="n">
        <v>658314.74</v>
      </c>
      <c r="E44" s="35" t="n">
        <v>664433.43</v>
      </c>
      <c r="F44" s="35" t="n">
        <v>562263.83</v>
      </c>
      <c r="G44" s="35" t="n">
        <v>396107.54</v>
      </c>
      <c r="H44" s="35" t="n">
        <v>976567.43</v>
      </c>
      <c r="I44" s="35" t="n">
        <v>645563.68</v>
      </c>
      <c r="J44" s="35" t="n">
        <v>688149.16</v>
      </c>
      <c r="K44" s="35" t="n">
        <v>437578.17</v>
      </c>
      <c r="L44" s="35" t="n">
        <v>316544.78</v>
      </c>
      <c r="M44" s="35" t="n">
        <v>359118.3</v>
      </c>
      <c r="N44" s="35" t="n">
        <v>998271.89</v>
      </c>
      <c r="O44" s="35" t="n">
        <v>761914.16</v>
      </c>
      <c r="P44" s="35" t="n">
        <v>180756.36</v>
      </c>
      <c r="Q44" s="35" t="n">
        <v>581196.03</v>
      </c>
      <c r="R44" s="35" t="n">
        <v>143994.65</v>
      </c>
      <c r="S44" s="35" t="n">
        <v>546260.19</v>
      </c>
      <c r="T44" s="35" t="n">
        <v>472620.19</v>
      </c>
      <c r="U44" s="35" t="n">
        <v>262433.38</v>
      </c>
      <c r="V44" s="35" t="n">
        <v>711020.66</v>
      </c>
      <c r="W44" s="35" t="n">
        <v>467947.37</v>
      </c>
      <c r="X44" s="35" t="n">
        <v>525215.33</v>
      </c>
      <c r="Y44" s="35" t="n">
        <v>392006.2</v>
      </c>
      <c r="Z44" s="35" t="n">
        <v>846613.64</v>
      </c>
    </row>
    <row r="45" ht="15" customHeight="1">
      <c r="A45" s="27" t="n">
        <v>63</v>
      </c>
      <c r="B45" s="33" t="s">
        <v>179</v>
      </c>
      <c r="C45" s="35" t="n">
        <v>11998081.64</v>
      </c>
      <c r="D45" s="35" t="n">
        <v>10333583.43</v>
      </c>
      <c r="E45" s="35" t="n">
        <v>9989417.99</v>
      </c>
      <c r="F45" s="35" t="n">
        <v>12767627.39</v>
      </c>
      <c r="G45" s="35" t="n">
        <v>8952326.43</v>
      </c>
      <c r="H45" s="35" t="n">
        <v>9950790.19</v>
      </c>
      <c r="I45" s="35" t="n">
        <v>11531545.56</v>
      </c>
      <c r="J45" s="35" t="n">
        <v>12558831.05</v>
      </c>
      <c r="K45" s="35" t="n">
        <v>11206294.59</v>
      </c>
      <c r="L45" s="35" t="n">
        <v>9916415.71</v>
      </c>
      <c r="M45" s="35" t="n">
        <v>8305633.11</v>
      </c>
      <c r="N45" s="35" t="n">
        <v>12099384.78</v>
      </c>
      <c r="O45" s="35" t="n">
        <v>12731806.61</v>
      </c>
      <c r="P45" s="35" t="n">
        <v>6827878.24</v>
      </c>
      <c r="Q45" s="35" t="n">
        <v>7861602.14</v>
      </c>
      <c r="R45" s="35" t="n">
        <v>10991938.74</v>
      </c>
      <c r="S45" s="35" t="n">
        <v>8561947.12</v>
      </c>
      <c r="T45" s="35" t="n">
        <v>8589855.66</v>
      </c>
      <c r="U45" s="35" t="n">
        <v>12004882.41</v>
      </c>
      <c r="V45" s="35" t="n">
        <v>8883998.22</v>
      </c>
      <c r="W45" s="35" t="n">
        <v>9003375.9</v>
      </c>
      <c r="X45" s="35" t="n">
        <v>11488377.2</v>
      </c>
      <c r="Y45" s="35" t="n">
        <v>9206510.36</v>
      </c>
      <c r="Z45" s="35" t="n">
        <v>9042729.12</v>
      </c>
    </row>
    <row r="46" ht="15" customHeight="1">
      <c r="A46" s="27" t="n">
        <v>66</v>
      </c>
      <c r="B46" s="33" t="s">
        <v>182</v>
      </c>
      <c r="C46" s="35" t="n">
        <v>2013680.1</v>
      </c>
      <c r="D46" s="35" t="n">
        <v>1540660.09</v>
      </c>
      <c r="E46" s="35" t="n">
        <v>1428955.56</v>
      </c>
      <c r="F46" s="35" t="n">
        <v>1557832.9</v>
      </c>
      <c r="G46" s="35" t="n">
        <v>1146269.85</v>
      </c>
      <c r="H46" s="35" t="n">
        <v>1620057.63</v>
      </c>
      <c r="I46" s="35" t="n">
        <v>1397935.03</v>
      </c>
      <c r="J46" s="35" t="n">
        <v>1558930.29</v>
      </c>
      <c r="K46" s="35" t="n">
        <v>1584247.32</v>
      </c>
      <c r="L46" s="35" t="n">
        <v>1176157.8</v>
      </c>
      <c r="M46" s="35" t="n">
        <v>1116245.98</v>
      </c>
      <c r="N46" s="35" t="n">
        <v>1328478.41</v>
      </c>
      <c r="O46" s="35" t="n">
        <v>1807230.19</v>
      </c>
      <c r="P46" s="35" t="n">
        <v>1485982.46</v>
      </c>
      <c r="Q46" s="35" t="n">
        <v>1269528.44</v>
      </c>
      <c r="R46" s="35" t="n">
        <v>1736985.8</v>
      </c>
      <c r="S46" s="35" t="n">
        <v>1606451.94</v>
      </c>
      <c r="T46" s="35" t="n">
        <v>1368370.73</v>
      </c>
      <c r="U46" s="35" t="n">
        <v>1446092.22</v>
      </c>
      <c r="V46" s="35" t="n">
        <v>1368207.9</v>
      </c>
      <c r="W46" s="35" t="n">
        <v>1323892.3</v>
      </c>
      <c r="X46" s="35" t="n">
        <v>1321175.86</v>
      </c>
      <c r="Y46" s="35" t="n">
        <v>1458266.88</v>
      </c>
      <c r="Z46" s="35" t="n">
        <v>1418148.61</v>
      </c>
    </row>
    <row r="47" ht="15" customHeight="1">
      <c r="A47" s="27" t="n">
        <v>67</v>
      </c>
      <c r="B47" s="33" t="s">
        <v>183</v>
      </c>
      <c r="C47" s="35" t="n">
        <v>775077.12</v>
      </c>
      <c r="D47" s="35" t="n">
        <v>1009641.81</v>
      </c>
      <c r="E47" s="35" t="n">
        <v>1131190.06</v>
      </c>
      <c r="F47" s="35" t="n">
        <v>731327.63</v>
      </c>
      <c r="G47" s="35" t="n">
        <v>1078094.42</v>
      </c>
      <c r="H47" s="35" t="n">
        <v>225156.88</v>
      </c>
      <c r="I47" s="35" t="n">
        <v>314852.94</v>
      </c>
      <c r="J47" s="35" t="n">
        <v>97371.72</v>
      </c>
      <c r="K47" s="35" t="n">
        <v>138123.45</v>
      </c>
      <c r="L47" s="35" t="n">
        <v>3329229.02</v>
      </c>
      <c r="M47" s="35" t="n">
        <v>3234623.41</v>
      </c>
      <c r="N47" s="35" t="n">
        <v>2949835.29</v>
      </c>
      <c r="O47" s="35" t="n">
        <v>1085002.37</v>
      </c>
      <c r="P47" s="35" t="n">
        <v>621606.26</v>
      </c>
      <c r="Q47" s="35" t="n">
        <v>515990.47</v>
      </c>
      <c r="R47" s="35" t="n">
        <v>841165.21</v>
      </c>
      <c r="S47" s="35" t="n">
        <v>847828.78</v>
      </c>
      <c r="T47" s="35" t="n">
        <v>1021434.05</v>
      </c>
      <c r="U47" s="35" t="n">
        <v>714050.94</v>
      </c>
      <c r="V47" s="35" t="n">
        <v>1488907.66</v>
      </c>
      <c r="W47" s="35" t="n">
        <v>949417.1</v>
      </c>
      <c r="X47" s="35" t="n">
        <v>752389.91</v>
      </c>
      <c r="Y47" s="35" t="n">
        <v>609038.79</v>
      </c>
      <c r="Z47" s="35" t="n">
        <v>862158.08</v>
      </c>
    </row>
    <row r="48" ht="15" customHeight="1">
      <c r="A48" s="27" t="n">
        <v>68</v>
      </c>
      <c r="B48" s="33" t="s">
        <v>184</v>
      </c>
      <c r="C48" s="35" t="n">
        <v>585764.48</v>
      </c>
      <c r="D48" s="35" t="n">
        <v>190255.56</v>
      </c>
      <c r="E48" s="35" t="n">
        <v>244211.06</v>
      </c>
      <c r="F48" s="35" t="n">
        <v>198568.4</v>
      </c>
      <c r="G48" s="35" t="n">
        <v>170622.97</v>
      </c>
      <c r="H48" s="35" t="n">
        <v>345457.36</v>
      </c>
      <c r="I48" s="35" t="n">
        <v>179152.81</v>
      </c>
      <c r="J48" s="35" t="n">
        <v>132572.23</v>
      </c>
      <c r="K48" s="35" t="n">
        <v>127703.65</v>
      </c>
      <c r="L48" s="35" t="n">
        <v>177814.09</v>
      </c>
      <c r="M48" s="35" t="n">
        <v>143774.21</v>
      </c>
      <c r="N48" s="35" t="n">
        <v>152884.29</v>
      </c>
      <c r="O48" s="35" t="n">
        <v>474374.86</v>
      </c>
      <c r="P48" s="35" t="n">
        <v>157899.66</v>
      </c>
      <c r="Q48" s="35" t="n">
        <v>202340.45</v>
      </c>
      <c r="R48" s="35" t="n">
        <v>176792.54</v>
      </c>
      <c r="S48" s="35" t="n">
        <v>208480.88</v>
      </c>
      <c r="T48" s="35" t="n">
        <v>117616.99</v>
      </c>
      <c r="U48" s="35" t="n">
        <v>165296.26</v>
      </c>
      <c r="V48" s="35" t="n">
        <v>247208.05</v>
      </c>
      <c r="W48" s="35" t="n">
        <v>140506.53</v>
      </c>
      <c r="X48" s="35" t="n">
        <v>129173.94</v>
      </c>
      <c r="Y48" s="35" t="n">
        <v>257209.71</v>
      </c>
      <c r="Z48" s="35" t="n">
        <v>145095.85</v>
      </c>
    </row>
    <row r="49" ht="15" customHeight="1">
      <c r="A49" s="27" t="n">
        <v>69</v>
      </c>
      <c r="B49" s="33" t="s">
        <v>185</v>
      </c>
      <c r="C49" s="35" t="n">
        <v>224.15</v>
      </c>
      <c r="D49" s="35" t="n">
        <v>228.59</v>
      </c>
      <c r="E49" s="35" t="n">
        <v>197.24</v>
      </c>
      <c r="F49" s="35" t="n">
        <v>237.66</v>
      </c>
      <c r="G49" s="35" t="n">
        <v>191.69</v>
      </c>
      <c r="H49" s="35" t="n">
        <v>199.69</v>
      </c>
      <c r="I49" s="35" t="n">
        <v>299.33</v>
      </c>
      <c r="J49" s="35" t="n">
        <v>276.63</v>
      </c>
      <c r="K49" s="35" t="n">
        <v>303.84</v>
      </c>
      <c r="L49" s="35" t="n">
        <v>179.12</v>
      </c>
      <c r="M49" s="35" t="n">
        <v>467.99</v>
      </c>
      <c r="N49" s="35" t="n">
        <v>8477.3</v>
      </c>
      <c r="O49" s="35" t="n">
        <v>264.07</v>
      </c>
      <c r="P49" s="35" t="n">
        <v>1381.03</v>
      </c>
      <c r="Q49" s="35" t="n">
        <v>750.93</v>
      </c>
      <c r="R49" s="35" t="n">
        <v>466.74</v>
      </c>
      <c r="S49" s="35" t="n">
        <v>499.08</v>
      </c>
      <c r="T49" s="35" t="n">
        <v>625.34</v>
      </c>
      <c r="U49" s="35" t="n">
        <v>859.27</v>
      </c>
      <c r="V49" s="35" t="n">
        <v>904.81</v>
      </c>
      <c r="W49" s="35" t="n">
        <v>1716.64</v>
      </c>
      <c r="X49" s="35" t="n">
        <v>2213.96</v>
      </c>
      <c r="Y49" s="35" t="n">
        <v>476.59</v>
      </c>
      <c r="Z49" s="35" t="n">
        <v>9715.05</v>
      </c>
    </row>
    <row r="50" ht="15" customHeight="1">
      <c r="A50" s="27" t="n">
        <v>72</v>
      </c>
      <c r="B50" s="33" t="s">
        <v>188</v>
      </c>
      <c r="C50" s="35" t="n">
        <v>1222977.62</v>
      </c>
      <c r="D50" s="35" t="n">
        <v>1154834.94</v>
      </c>
      <c r="E50" s="35" t="n">
        <v>864915.68</v>
      </c>
      <c r="F50" s="35" t="n">
        <v>1221816.68</v>
      </c>
      <c r="G50" s="35" t="n">
        <v>1070376.42</v>
      </c>
      <c r="H50" s="35" t="n">
        <v>1104726.55</v>
      </c>
      <c r="I50" s="35" t="n">
        <v>1425120.58</v>
      </c>
      <c r="J50" s="35" t="n">
        <v>971531.77</v>
      </c>
      <c r="K50" s="35" t="n">
        <v>1265794.78</v>
      </c>
      <c r="L50" s="35" t="n">
        <v>1637561.65</v>
      </c>
      <c r="M50" s="35" t="n">
        <v>1166913.38</v>
      </c>
      <c r="N50" s="35" t="n">
        <v>1041116.96</v>
      </c>
      <c r="O50" s="35" t="n">
        <v>1534695.72</v>
      </c>
      <c r="P50" s="35" t="n">
        <v>901507.68</v>
      </c>
      <c r="Q50" s="35" t="n">
        <v>1904068.41</v>
      </c>
      <c r="R50" s="35" t="n">
        <v>1470287.52</v>
      </c>
      <c r="S50" s="35" t="n">
        <v>1468629.92</v>
      </c>
      <c r="T50" s="35" t="n">
        <v>1302110.2</v>
      </c>
      <c r="U50" s="35" t="n">
        <v>1502419.84</v>
      </c>
      <c r="V50" s="35" t="n">
        <v>1580256.75</v>
      </c>
      <c r="W50" s="35" t="n">
        <v>1449773.05</v>
      </c>
      <c r="X50" s="35" t="n">
        <v>1795429.75</v>
      </c>
      <c r="Y50" s="35" t="n">
        <v>1373046.36</v>
      </c>
      <c r="Z50" s="35" t="n">
        <v>1476414.38</v>
      </c>
    </row>
    <row r="51" ht="15" customHeight="1">
      <c r="A51" s="27" t="n">
        <v>76</v>
      </c>
      <c r="B51" s="33" t="s">
        <v>191</v>
      </c>
      <c r="C51" s="35" t="n">
        <v>2064131.82</v>
      </c>
      <c r="D51" s="35" t="n">
        <v>2657047.61</v>
      </c>
      <c r="E51" s="35" t="n">
        <v>4226472.48</v>
      </c>
      <c r="F51" s="35" t="n">
        <v>4528988.79</v>
      </c>
      <c r="G51" s="35" t="n">
        <v>2058502.55</v>
      </c>
      <c r="H51" s="35" t="n">
        <v>2775848.51</v>
      </c>
      <c r="I51" s="35" t="n">
        <v>2995321.73</v>
      </c>
      <c r="J51" s="35" t="n">
        <v>2114850.89</v>
      </c>
      <c r="K51" s="35" t="n">
        <v>4688286.64</v>
      </c>
      <c r="L51" s="35" t="n">
        <v>3617528.61</v>
      </c>
      <c r="M51" s="35" t="n">
        <v>1150857.78</v>
      </c>
      <c r="N51" s="35" t="n">
        <v>1891526.27</v>
      </c>
      <c r="O51" s="35" t="n">
        <v>1859237.76</v>
      </c>
      <c r="P51" s="35" t="n">
        <v>2268374.01</v>
      </c>
      <c r="Q51" s="35" t="n">
        <v>4206744.05</v>
      </c>
      <c r="R51" s="35" t="n">
        <v>5962275.71</v>
      </c>
      <c r="S51" s="35" t="n">
        <v>2531451</v>
      </c>
      <c r="T51" s="35" t="n">
        <v>4135421.13</v>
      </c>
      <c r="U51" s="35" t="n">
        <v>5000466.29</v>
      </c>
      <c r="V51" s="35" t="n">
        <v>2162464.45</v>
      </c>
      <c r="W51" s="35" t="n">
        <v>4825262.57</v>
      </c>
      <c r="X51" s="35" t="n">
        <v>4648455.91</v>
      </c>
      <c r="Y51" s="35" t="n">
        <v>1094719.38</v>
      </c>
      <c r="Z51" s="35" t="n">
        <v>2359226.83</v>
      </c>
    </row>
    <row r="52" ht="15" customHeight="1">
      <c r="A52" s="27" t="n">
        <v>77</v>
      </c>
      <c r="B52" s="33" t="s">
        <v>192</v>
      </c>
      <c r="C52" s="35" t="n">
        <v>53092.86</v>
      </c>
      <c r="D52" s="35" t="n">
        <v>131717.09</v>
      </c>
      <c r="E52" s="35" t="n">
        <v>76731.31</v>
      </c>
      <c r="F52" s="35" t="n">
        <v>67758.52</v>
      </c>
      <c r="G52" s="35" t="n">
        <v>137723.73</v>
      </c>
      <c r="H52" s="35" t="n">
        <v>140729.2</v>
      </c>
      <c r="I52" s="35" t="n">
        <v>127587.52</v>
      </c>
      <c r="J52" s="35" t="n">
        <v>146015.59</v>
      </c>
      <c r="K52" s="35" t="n">
        <v>168840.82</v>
      </c>
      <c r="L52" s="35" t="n">
        <v>172373.85</v>
      </c>
      <c r="M52" s="35" t="n">
        <v>180757.06</v>
      </c>
      <c r="N52" s="35" t="n">
        <v>194329</v>
      </c>
      <c r="O52" s="35" t="n">
        <v>137706.59</v>
      </c>
      <c r="P52" s="35" t="n">
        <v>168039.21</v>
      </c>
      <c r="Q52" s="35" t="n">
        <v>260735.97</v>
      </c>
      <c r="R52" s="35" t="n">
        <v>333312.79</v>
      </c>
      <c r="S52" s="35" t="n">
        <v>359266.76</v>
      </c>
      <c r="T52" s="35" t="n">
        <v>275471.19</v>
      </c>
      <c r="U52" s="35" t="n">
        <v>296479.48</v>
      </c>
      <c r="V52" s="35" t="n">
        <v>194285.05</v>
      </c>
      <c r="W52" s="35" t="n">
        <v>140294.29</v>
      </c>
      <c r="X52" s="35" t="n">
        <v>640016.58</v>
      </c>
      <c r="Y52" s="35" t="n">
        <v>55288.7</v>
      </c>
      <c r="Z52" s="35" t="n">
        <v>293234.25</v>
      </c>
    </row>
    <row r="53" ht="15" customHeight="1">
      <c r="A53" s="27" t="n">
        <v>79</v>
      </c>
      <c r="B53" s="33" t="s">
        <v>194</v>
      </c>
      <c r="C53" s="35" t="n">
        <v>1279222.34</v>
      </c>
      <c r="D53" s="35" t="n">
        <v>933040.23</v>
      </c>
      <c r="E53" s="35" t="n">
        <v>1139164.45</v>
      </c>
      <c r="F53" s="35" t="n">
        <v>907111.33</v>
      </c>
      <c r="G53" s="35" t="n">
        <v>655863.82</v>
      </c>
      <c r="H53" s="35" t="n">
        <v>711386.68</v>
      </c>
      <c r="I53" s="35" t="n">
        <v>766279.6</v>
      </c>
      <c r="J53" s="35" t="n">
        <v>730153.27</v>
      </c>
      <c r="K53" s="35" t="n">
        <v>1357040.35</v>
      </c>
      <c r="L53" s="35" t="n">
        <v>897421.19</v>
      </c>
      <c r="M53" s="35" t="n">
        <v>742184.5</v>
      </c>
      <c r="N53" s="35" t="n">
        <v>782798.54</v>
      </c>
      <c r="O53" s="35" t="n">
        <v>932817.51</v>
      </c>
      <c r="P53" s="35" t="n">
        <v>772052.21</v>
      </c>
      <c r="Q53" s="35" t="n">
        <v>796855.39</v>
      </c>
      <c r="R53" s="35" t="n">
        <v>859692.87</v>
      </c>
      <c r="S53" s="35" t="n">
        <v>959327.38</v>
      </c>
      <c r="T53" s="35" t="n">
        <v>798305.97</v>
      </c>
      <c r="U53" s="35" t="n">
        <v>776701.96</v>
      </c>
      <c r="V53" s="35" t="n">
        <v>785611.29</v>
      </c>
      <c r="W53" s="35" t="n">
        <v>963024.66</v>
      </c>
      <c r="X53" s="35" t="n">
        <v>564498.63</v>
      </c>
      <c r="Y53" s="35" t="n">
        <v>498293.43</v>
      </c>
      <c r="Z53" s="35" t="n">
        <v>1180460.28</v>
      </c>
    </row>
    <row r="54" ht="15" customHeight="1">
      <c r="A54" s="27" t="n">
        <v>80</v>
      </c>
      <c r="B54" s="33" t="s">
        <v>195</v>
      </c>
      <c r="C54" s="35" t="n">
        <v>17199824.08</v>
      </c>
      <c r="D54" s="35" t="n">
        <v>11591861.49</v>
      </c>
      <c r="E54" s="35" t="n">
        <v>12230159.7</v>
      </c>
      <c r="F54" s="35" t="n">
        <v>14924077.61</v>
      </c>
      <c r="G54" s="35" t="n">
        <v>11587250.77</v>
      </c>
      <c r="H54" s="35" t="n">
        <v>11639742.23</v>
      </c>
      <c r="I54" s="35" t="n">
        <v>13159668.95</v>
      </c>
      <c r="J54" s="35" t="n">
        <v>10931534.37</v>
      </c>
      <c r="K54" s="35" t="n">
        <v>11030840.23</v>
      </c>
      <c r="L54" s="35" t="n">
        <v>11327944.31</v>
      </c>
      <c r="M54" s="35" t="n">
        <v>10491428.32</v>
      </c>
      <c r="N54" s="35" t="n">
        <v>10139963.88</v>
      </c>
      <c r="O54" s="35" t="n">
        <v>15933050.6</v>
      </c>
      <c r="P54" s="35" t="n">
        <v>11104932.55</v>
      </c>
      <c r="Q54" s="35" t="n">
        <v>13022823.68</v>
      </c>
      <c r="R54" s="35" t="n">
        <v>16553186.7</v>
      </c>
      <c r="S54" s="35" t="n">
        <v>15051113.48</v>
      </c>
      <c r="T54" s="35" t="n">
        <v>13721266.71</v>
      </c>
      <c r="U54" s="35" t="n">
        <v>14690136.78</v>
      </c>
      <c r="V54" s="35" t="n">
        <v>11529731.77</v>
      </c>
      <c r="W54" s="35" t="n">
        <v>12390089.61</v>
      </c>
      <c r="X54" s="35" t="n">
        <v>13353923.75</v>
      </c>
      <c r="Y54" s="35" t="n">
        <v>12753150.5</v>
      </c>
      <c r="Z54" s="35" t="n">
        <v>12935353.33</v>
      </c>
    </row>
    <row r="55" ht="15" customHeight="1">
      <c r="A55" s="27" t="n">
        <v>82</v>
      </c>
      <c r="B55" s="33" t="s">
        <v>197</v>
      </c>
      <c r="C55" s="35" t="n">
        <v>7058779.25</v>
      </c>
      <c r="D55" s="35" t="n">
        <v>7225381.56</v>
      </c>
      <c r="E55" s="35" t="n">
        <v>7140944.71</v>
      </c>
      <c r="F55" s="35" t="n">
        <v>6839742.42</v>
      </c>
      <c r="G55" s="35" t="n">
        <v>5805262.28</v>
      </c>
      <c r="H55" s="35" t="n">
        <v>6331354.36</v>
      </c>
      <c r="I55" s="35" t="n">
        <v>6748857.65</v>
      </c>
      <c r="J55" s="35" t="n">
        <v>7045016.48</v>
      </c>
      <c r="K55" s="35" t="n">
        <v>6593488.4</v>
      </c>
      <c r="L55" s="35" t="n">
        <v>6659887.1</v>
      </c>
      <c r="M55" s="35" t="n">
        <v>7066986.29</v>
      </c>
      <c r="N55" s="35" t="n">
        <v>6957354.02</v>
      </c>
      <c r="O55" s="35" t="n">
        <v>7332723.17</v>
      </c>
      <c r="P55" s="35" t="n">
        <v>7318190.15</v>
      </c>
      <c r="Q55" s="35" t="n">
        <v>7590857.33</v>
      </c>
      <c r="R55" s="35" t="n">
        <v>7953681.81</v>
      </c>
      <c r="S55" s="35" t="n">
        <v>7343021.45</v>
      </c>
      <c r="T55" s="35" t="n">
        <v>7552790.89</v>
      </c>
      <c r="U55" s="35" t="n">
        <v>7570200.02</v>
      </c>
      <c r="V55" s="35" t="n">
        <v>7892130.94</v>
      </c>
      <c r="W55" s="35" t="n">
        <v>7493047.2</v>
      </c>
      <c r="X55" s="35" t="n">
        <v>8222545.27</v>
      </c>
      <c r="Y55" s="35" t="n">
        <v>7733899.51</v>
      </c>
      <c r="Z55" s="35" t="n">
        <v>7118122.41</v>
      </c>
    </row>
    <row r="56" ht="15" customHeight="1">
      <c r="A56" s="27" t="n">
        <v>84</v>
      </c>
      <c r="B56" s="33" t="s">
        <v>199</v>
      </c>
      <c r="C56" s="35" t="n">
        <v>9347690.27</v>
      </c>
      <c r="D56" s="35" t="n">
        <v>9736457.14</v>
      </c>
      <c r="E56" s="35" t="n">
        <v>9837092.65</v>
      </c>
      <c r="F56" s="35" t="n">
        <v>10548831.88</v>
      </c>
      <c r="G56" s="35" t="n">
        <v>11865270.02</v>
      </c>
      <c r="H56" s="35" t="n">
        <v>8867221.03</v>
      </c>
      <c r="I56" s="35" t="n">
        <v>12436020.78</v>
      </c>
      <c r="J56" s="35" t="n">
        <v>14094785.51</v>
      </c>
      <c r="K56" s="35" t="n">
        <v>13389501.83</v>
      </c>
      <c r="L56" s="35" t="n">
        <v>12964975</v>
      </c>
      <c r="M56" s="35" t="n">
        <v>11290503.83</v>
      </c>
      <c r="N56" s="35" t="n">
        <v>10406857.21</v>
      </c>
      <c r="O56" s="35" t="n">
        <v>10329189.17</v>
      </c>
      <c r="P56" s="35" t="n">
        <v>10824614.36</v>
      </c>
      <c r="Q56" s="35" t="n">
        <v>10333922.33</v>
      </c>
      <c r="R56" s="35" t="n">
        <v>9832907.18</v>
      </c>
      <c r="S56" s="35" t="n">
        <v>10557837.62</v>
      </c>
      <c r="T56" s="35" t="n">
        <v>11479803.42</v>
      </c>
      <c r="U56" s="35" t="n">
        <v>12762149.12</v>
      </c>
      <c r="V56" s="35" t="n">
        <v>12677212.03</v>
      </c>
      <c r="W56" s="35" t="n">
        <v>13015583.96</v>
      </c>
      <c r="X56" s="35" t="n">
        <v>15159825.25</v>
      </c>
      <c r="Y56" s="35" t="n">
        <v>12917371.52</v>
      </c>
      <c r="Z56" s="35" t="n">
        <v>8187316.75</v>
      </c>
    </row>
    <row r="57" ht="15" customHeight="1">
      <c r="A57" s="27" t="n">
        <v>92</v>
      </c>
      <c r="B57" s="33" t="s">
        <v>203</v>
      </c>
      <c r="C57" s="35" t="n">
        <v>1272749.56</v>
      </c>
      <c r="D57" s="35" t="n">
        <v>464848.16</v>
      </c>
      <c r="E57" s="35" t="n">
        <v>465990.29</v>
      </c>
      <c r="F57" s="35" t="n">
        <v>1493634.56</v>
      </c>
      <c r="G57" s="35" t="n">
        <v>754496.19</v>
      </c>
      <c r="H57" s="35" t="n">
        <v>847742.39</v>
      </c>
      <c r="I57" s="35" t="n">
        <v>1434368.68</v>
      </c>
      <c r="J57" s="35" t="n">
        <v>777439.89</v>
      </c>
      <c r="K57" s="35" t="n">
        <v>780415.74</v>
      </c>
      <c r="L57" s="35" t="n">
        <v>1247211.01</v>
      </c>
      <c r="M57" s="35" t="n">
        <v>665246.19</v>
      </c>
      <c r="N57" s="35" t="n">
        <v>645025.76</v>
      </c>
      <c r="O57" s="35" t="n">
        <v>1216635.57</v>
      </c>
      <c r="P57" s="35" t="n">
        <v>557238.86</v>
      </c>
      <c r="Q57" s="35" t="n">
        <v>662690.89</v>
      </c>
      <c r="R57" s="35" t="n">
        <v>1545412.49</v>
      </c>
      <c r="S57" s="35" t="n">
        <v>611924.4</v>
      </c>
      <c r="T57" s="35" t="n">
        <v>663934.73</v>
      </c>
      <c r="U57" s="35" t="n">
        <v>1320192.43</v>
      </c>
      <c r="V57" s="35" t="n">
        <v>618802.82</v>
      </c>
      <c r="W57" s="35" t="n">
        <v>624823.79</v>
      </c>
      <c r="X57" s="35" t="n">
        <v>4735352.64</v>
      </c>
      <c r="Y57" s="35" t="n">
        <v>647145.49</v>
      </c>
      <c r="Z57" s="35" t="n">
        <v>568434.27</v>
      </c>
    </row>
    <row r="58" ht="15" customHeight="1">
      <c r="A58" s="27" t="n">
        <v>93</v>
      </c>
      <c r="B58" s="33" t="s">
        <v>204</v>
      </c>
      <c r="C58" s="35" t="n">
        <v>1077475.17</v>
      </c>
      <c r="D58" s="35" t="n">
        <v>510881.27</v>
      </c>
      <c r="E58" s="35" t="n">
        <v>635166.07</v>
      </c>
      <c r="F58" s="35" t="n">
        <v>704125.45</v>
      </c>
      <c r="G58" s="35" t="n">
        <v>497886.84</v>
      </c>
      <c r="H58" s="35" t="n">
        <v>541284</v>
      </c>
      <c r="I58" s="35" t="n">
        <v>726987.21</v>
      </c>
      <c r="J58" s="35" t="n">
        <v>513794.72</v>
      </c>
      <c r="K58" s="35" t="n">
        <v>531251.68</v>
      </c>
      <c r="L58" s="35" t="n">
        <v>695888.75</v>
      </c>
      <c r="M58" s="35" t="n">
        <v>516073.88</v>
      </c>
      <c r="N58" s="35" t="n">
        <v>461115.04</v>
      </c>
      <c r="O58" s="35" t="n">
        <v>1131715.7</v>
      </c>
      <c r="P58" s="35" t="n">
        <v>514836.87</v>
      </c>
      <c r="Q58" s="35" t="n">
        <v>570013.08</v>
      </c>
      <c r="R58" s="35" t="n">
        <v>789070.39</v>
      </c>
      <c r="S58" s="35" t="n">
        <v>544409.47</v>
      </c>
      <c r="T58" s="35" t="n">
        <v>647082.12</v>
      </c>
      <c r="U58" s="35" t="n">
        <v>986044.63</v>
      </c>
      <c r="V58" s="35" t="n">
        <v>385677.36</v>
      </c>
      <c r="W58" s="35" t="n">
        <v>780371.39</v>
      </c>
      <c r="X58" s="35" t="n">
        <v>828066.62</v>
      </c>
      <c r="Y58" s="35" t="n">
        <v>603128.31</v>
      </c>
      <c r="Z58" s="35" t="n">
        <v>565999.17</v>
      </c>
    </row>
    <row r="59" ht="15" customHeight="1">
      <c r="A59" s="27" t="n">
        <v>104</v>
      </c>
      <c r="B59" s="33" t="s">
        <v>208</v>
      </c>
      <c r="C59" s="35" t="n">
        <v>8557250.97</v>
      </c>
      <c r="D59" s="35" t="n">
        <v>6400370.39</v>
      </c>
      <c r="E59" s="35" t="n">
        <v>6077245.55</v>
      </c>
      <c r="F59" s="35" t="n">
        <v>6911745.91</v>
      </c>
      <c r="G59" s="35" t="n">
        <v>4435212.27</v>
      </c>
      <c r="H59" s="35" t="n">
        <v>5367770.34</v>
      </c>
      <c r="I59" s="35" t="n">
        <v>7151194.65</v>
      </c>
      <c r="J59" s="35" t="n">
        <v>5969281.55</v>
      </c>
      <c r="K59" s="35" t="n">
        <v>5706210.3</v>
      </c>
      <c r="L59" s="35" t="n">
        <v>7840615.23</v>
      </c>
      <c r="M59" s="35" t="n">
        <v>5576110.72</v>
      </c>
      <c r="N59" s="35" t="n">
        <v>5779936.2</v>
      </c>
      <c r="O59" s="35" t="n">
        <v>8421582.51</v>
      </c>
      <c r="P59" s="35" t="n">
        <v>6854117.26</v>
      </c>
      <c r="Q59" s="35" t="n">
        <v>6300296.25</v>
      </c>
      <c r="R59" s="35" t="n">
        <v>7992660.89</v>
      </c>
      <c r="S59" s="35" t="n">
        <v>7133895.1</v>
      </c>
      <c r="T59" s="35" t="n">
        <v>6126108.95</v>
      </c>
      <c r="U59" s="35" t="n">
        <v>8571668.89</v>
      </c>
      <c r="V59" s="35" t="n">
        <v>6092702.99</v>
      </c>
      <c r="W59" s="35" t="n">
        <v>5850351.6</v>
      </c>
      <c r="X59" s="35" t="n">
        <v>7918835.71</v>
      </c>
      <c r="Y59" s="35" t="n">
        <v>5795877.6</v>
      </c>
      <c r="Z59" s="35" t="n">
        <v>6489633.73</v>
      </c>
    </row>
    <row r="60" ht="15" customHeight="1">
      <c r="A60" s="27" t="n">
        <v>111</v>
      </c>
      <c r="B60" s="33" t="s">
        <v>209</v>
      </c>
      <c r="C60" s="35" t="n">
        <v>204656847.476667</v>
      </c>
      <c r="D60" s="35" t="n">
        <v>237376407.546667</v>
      </c>
      <c r="E60" s="35" t="n">
        <v>213232839.94</v>
      </c>
      <c r="F60" s="35" t="n">
        <v>226334483.15</v>
      </c>
      <c r="G60" s="35" t="n">
        <v>194751969.093333</v>
      </c>
      <c r="H60" s="35" t="n">
        <v>204209843.046667</v>
      </c>
      <c r="I60" s="35" t="n">
        <v>213785311.153333</v>
      </c>
      <c r="J60" s="35" t="n">
        <v>200783085.81</v>
      </c>
      <c r="K60" s="35" t="n">
        <v>205253025.316667</v>
      </c>
      <c r="L60" s="35" t="n">
        <v>217085796.1</v>
      </c>
      <c r="M60" s="35" t="n">
        <v>214317462.043333</v>
      </c>
      <c r="N60" s="35" t="n">
        <v>214357696.326667</v>
      </c>
      <c r="O60" s="35" t="n">
        <v>251563043.67</v>
      </c>
      <c r="P60" s="35" t="n">
        <v>221029877.766667</v>
      </c>
      <c r="Q60" s="35" t="n">
        <v>225510844.64</v>
      </c>
      <c r="R60" s="35" t="n">
        <v>289627238.41</v>
      </c>
      <c r="S60" s="35" t="n">
        <v>245592167.846667</v>
      </c>
      <c r="T60" s="35" t="n">
        <v>237715832.323333</v>
      </c>
      <c r="U60" s="35" t="n">
        <v>245211536.256667</v>
      </c>
      <c r="V60" s="35" t="n">
        <v>226019710.97</v>
      </c>
      <c r="W60" s="35" t="n">
        <v>218854223.246667</v>
      </c>
      <c r="X60" s="35" t="n">
        <v>245692029.53</v>
      </c>
      <c r="Y60" s="35" t="n">
        <v>228813010.853333</v>
      </c>
      <c r="Z60" s="35" t="n">
        <v>238776475.263333</v>
      </c>
    </row>
    <row r="61" ht="15" customHeight="1">
      <c r="A61" s="27"/>
      <c r="B61" s="33" t="s">
        <v>210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 t="s">
        <v>211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 t="s">
        <v>212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213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 t="s">
        <v>210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 t="s">
        <v>214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39</v>
      </c>
      <c r="D8" s="31" t="s">
        <v>29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336612101.9</v>
      </c>
      <c r="D13" s="35" t="n">
        <v>355297119.28</v>
      </c>
      <c r="E13" s="35" t="n">
        <v>317731328.37</v>
      </c>
      <c r="F13" s="35" t="n">
        <v>366906131.16</v>
      </c>
      <c r="G13" s="35" t="n">
        <v>387579719.06</v>
      </c>
      <c r="H13" s="35" t="n">
        <v>371748033.59</v>
      </c>
      <c r="I13" s="35" t="n">
        <v>348532190.81</v>
      </c>
      <c r="J13" s="35" t="n">
        <v>375035083.69</v>
      </c>
      <c r="K13" s="35" t="n">
        <v>335888363.29</v>
      </c>
      <c r="L13" s="35" t="n">
        <v>342966948.13</v>
      </c>
      <c r="M13" s="35" t="n">
        <v>377563516.02</v>
      </c>
      <c r="N13" s="35" t="n">
        <v>334237052.55</v>
      </c>
      <c r="O13" s="35" t="n">
        <v>381487268.96</v>
      </c>
      <c r="P13" s="35" t="n">
        <v>387483411.18</v>
      </c>
      <c r="Q13" s="35" t="n">
        <v>355764188.78</v>
      </c>
      <c r="R13" s="35" t="n">
        <v>406583620.7</v>
      </c>
      <c r="S13" s="35" t="n">
        <v>429699870.99</v>
      </c>
      <c r="T13" s="35" t="n">
        <v>391481755.44</v>
      </c>
      <c r="U13" s="35" t="n">
        <v>400934254.78</v>
      </c>
      <c r="V13" s="35" t="n">
        <v>445892685.45</v>
      </c>
      <c r="W13" s="35" t="n">
        <v>380020945.04</v>
      </c>
      <c r="X13" s="35" t="n">
        <v>406212549.88</v>
      </c>
      <c r="Y13" s="35" t="n">
        <v>440635449.95</v>
      </c>
      <c r="Z13" s="35" t="n">
        <v>401642308.98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9690235.37</v>
      </c>
      <c r="D14" s="35" t="n">
        <v>1880273.08</v>
      </c>
      <c r="E14" s="35" t="n">
        <v>1913949.32</v>
      </c>
      <c r="F14" s="35" t="n">
        <v>5188338.89</v>
      </c>
      <c r="G14" s="35" t="n">
        <v>1856966.64</v>
      </c>
      <c r="H14" s="35" t="n">
        <v>2411487.58</v>
      </c>
      <c r="I14" s="35" t="n">
        <v>8670864.36</v>
      </c>
      <c r="J14" s="35" t="n">
        <v>2370913.36</v>
      </c>
      <c r="K14" s="35" t="n">
        <v>2767650.94</v>
      </c>
      <c r="L14" s="35" t="n">
        <v>5549744.05</v>
      </c>
      <c r="M14" s="35" t="n">
        <v>2103873.18</v>
      </c>
      <c r="N14" s="35" t="n">
        <v>2854490.33</v>
      </c>
      <c r="O14" s="35" t="n">
        <v>9354858.14</v>
      </c>
      <c r="P14" s="35" t="n">
        <v>2353821.83</v>
      </c>
      <c r="Q14" s="35" t="n">
        <v>2539936.38</v>
      </c>
      <c r="R14" s="35" t="n">
        <v>5154010.4</v>
      </c>
      <c r="S14" s="35" t="n">
        <v>2984398.49</v>
      </c>
      <c r="T14" s="35" t="n">
        <v>3301045.14</v>
      </c>
      <c r="U14" s="35" t="n">
        <v>4826074.01</v>
      </c>
      <c r="V14" s="35" t="n">
        <v>2878119.03</v>
      </c>
      <c r="W14" s="35" t="n">
        <v>2429278.69</v>
      </c>
      <c r="X14" s="35" t="n">
        <v>4475626.77</v>
      </c>
      <c r="Y14" s="35" t="n">
        <v>2407625.26</v>
      </c>
      <c r="Z14" s="35" t="n">
        <v>2759072.57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2244988.14</v>
      </c>
      <c r="D15" s="35" t="n">
        <v>659522.77</v>
      </c>
      <c r="E15" s="35" t="n">
        <v>818211.44</v>
      </c>
      <c r="F15" s="35" t="n">
        <v>683277.26</v>
      </c>
      <c r="G15" s="35" t="n">
        <v>581924.1</v>
      </c>
      <c r="H15" s="35" t="n">
        <v>811346.08</v>
      </c>
      <c r="I15" s="35" t="n">
        <v>2010759.05</v>
      </c>
      <c r="J15" s="35" t="n">
        <v>611767.17</v>
      </c>
      <c r="K15" s="35" t="n">
        <v>548408.1</v>
      </c>
      <c r="L15" s="35" t="n">
        <v>650555.98</v>
      </c>
      <c r="M15" s="35" t="n">
        <v>844056.36</v>
      </c>
      <c r="N15" s="35" t="n">
        <v>632376.59</v>
      </c>
      <c r="O15" s="35" t="n">
        <v>1738920.91</v>
      </c>
      <c r="P15" s="35" t="n">
        <v>856882.84</v>
      </c>
      <c r="Q15" s="35" t="n">
        <v>742547.09</v>
      </c>
      <c r="R15" s="35" t="n">
        <v>854633.31</v>
      </c>
      <c r="S15" s="35" t="n">
        <v>678974.26</v>
      </c>
      <c r="T15" s="35" t="n">
        <v>632854.54</v>
      </c>
      <c r="U15" s="35" t="n">
        <v>1689162.05</v>
      </c>
      <c r="V15" s="35" t="n">
        <v>641048.83</v>
      </c>
      <c r="W15" s="35" t="n">
        <v>658101.12</v>
      </c>
      <c r="X15" s="35" t="n">
        <v>723590.87</v>
      </c>
      <c r="Y15" s="35" t="n">
        <v>762143.9</v>
      </c>
      <c r="Z15" s="35" t="n">
        <v>659199.72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9961192.73</v>
      </c>
      <c r="D16" s="35" t="n">
        <v>7035603.55</v>
      </c>
      <c r="E16" s="35" t="n">
        <v>8065071</v>
      </c>
      <c r="F16" s="35" t="n">
        <v>6727065.61</v>
      </c>
      <c r="G16" s="35" t="n">
        <v>4484832.69</v>
      </c>
      <c r="H16" s="35" t="n">
        <v>6636715.09</v>
      </c>
      <c r="I16" s="35" t="n">
        <v>6315401.07</v>
      </c>
      <c r="J16" s="35" t="n">
        <v>6438440.18</v>
      </c>
      <c r="K16" s="35" t="n">
        <v>6342581.6</v>
      </c>
      <c r="L16" s="35" t="n">
        <v>7250513.11</v>
      </c>
      <c r="M16" s="35" t="n">
        <v>7148490.08</v>
      </c>
      <c r="N16" s="35" t="n">
        <v>7110277.09</v>
      </c>
      <c r="O16" s="35" t="n">
        <v>8552970.43</v>
      </c>
      <c r="P16" s="35" t="n">
        <v>8115322.37</v>
      </c>
      <c r="Q16" s="35" t="n">
        <v>8183275.34</v>
      </c>
      <c r="R16" s="35" t="n">
        <v>9485175.66</v>
      </c>
      <c r="S16" s="35" t="n">
        <v>8462108.64</v>
      </c>
      <c r="T16" s="35" t="n">
        <v>8356559.46</v>
      </c>
      <c r="U16" s="35" t="n">
        <v>8549722.81</v>
      </c>
      <c r="V16" s="35" t="n">
        <v>8323658.66</v>
      </c>
      <c r="W16" s="35" t="n">
        <v>8002212</v>
      </c>
      <c r="X16" s="35" t="n">
        <v>8888591.4</v>
      </c>
      <c r="Y16" s="35" t="n">
        <v>9897956.24</v>
      </c>
      <c r="Z16" s="35" t="n">
        <v>7542560.49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8621409.4</v>
      </c>
      <c r="D17" s="35" t="n">
        <v>6959951.7</v>
      </c>
      <c r="E17" s="35" t="n">
        <v>8061776.23</v>
      </c>
      <c r="F17" s="35" t="n">
        <v>8328246.36</v>
      </c>
      <c r="G17" s="35" t="n">
        <v>3118809.81</v>
      </c>
      <c r="H17" s="35" t="n">
        <v>4205983.37</v>
      </c>
      <c r="I17" s="35" t="n">
        <v>5008118.86</v>
      </c>
      <c r="J17" s="35" t="n">
        <v>5207517.5</v>
      </c>
      <c r="K17" s="35" t="n">
        <v>5791094.94</v>
      </c>
      <c r="L17" s="35" t="n">
        <v>5999109.94</v>
      </c>
      <c r="M17" s="35" t="n">
        <v>6046599.35</v>
      </c>
      <c r="N17" s="35" t="n">
        <v>5941442.45</v>
      </c>
      <c r="O17" s="35" t="n">
        <v>7039122.99</v>
      </c>
      <c r="P17" s="35" t="n">
        <v>6328653.65</v>
      </c>
      <c r="Q17" s="35" t="n">
        <v>6618016.69</v>
      </c>
      <c r="R17" s="35" t="n">
        <v>10054020.13</v>
      </c>
      <c r="S17" s="35" t="n">
        <v>8120975.12</v>
      </c>
      <c r="T17" s="35" t="n">
        <v>7815400.59</v>
      </c>
      <c r="U17" s="35" t="n">
        <v>9026367.63</v>
      </c>
      <c r="V17" s="35" t="n">
        <v>7549728.98</v>
      </c>
      <c r="W17" s="35" t="n">
        <v>9188738.8</v>
      </c>
      <c r="X17" s="35" t="n">
        <v>10310258.68</v>
      </c>
      <c r="Y17" s="35" t="n">
        <v>8019661.08</v>
      </c>
      <c r="Z17" s="35" t="n">
        <v>8538863</v>
      </c>
    </row>
    <row r="18" ht="15" customHeight="1">
      <c r="A18" s="27" t="n">
        <v>7</v>
      </c>
      <c r="B18" s="33" t="s">
        <v>129</v>
      </c>
      <c r="C18" s="35" t="n">
        <v>4039099.45</v>
      </c>
      <c r="D18" s="35" t="n">
        <v>2467781.68</v>
      </c>
      <c r="E18" s="35" t="n">
        <v>2313129.35</v>
      </c>
      <c r="F18" s="35" t="n">
        <v>1644213.26</v>
      </c>
      <c r="G18" s="35" t="n">
        <v>818482.28</v>
      </c>
      <c r="H18" s="35" t="n">
        <v>1427231.6</v>
      </c>
      <c r="I18" s="35" t="n">
        <v>1892020.08</v>
      </c>
      <c r="J18" s="35" t="n">
        <v>1656973.15</v>
      </c>
      <c r="K18" s="35" t="n">
        <v>1838276.82</v>
      </c>
      <c r="L18" s="35" t="n">
        <v>2063718.4</v>
      </c>
      <c r="M18" s="35" t="n">
        <v>1869894.64</v>
      </c>
      <c r="N18" s="35" t="n">
        <v>1653240.93</v>
      </c>
      <c r="O18" s="35" t="n">
        <v>2684021.96</v>
      </c>
      <c r="P18" s="35" t="n">
        <v>1839212.26</v>
      </c>
      <c r="Q18" s="35" t="n">
        <v>2232915.99</v>
      </c>
      <c r="R18" s="35" t="n">
        <v>2605232.21</v>
      </c>
      <c r="S18" s="35" t="n">
        <v>2317726.87</v>
      </c>
      <c r="T18" s="35" t="n">
        <v>2457136.29</v>
      </c>
      <c r="U18" s="35" t="n">
        <v>3114392.58</v>
      </c>
      <c r="V18" s="35" t="n">
        <v>2850553.44</v>
      </c>
      <c r="W18" s="35" t="n">
        <v>2532260.33</v>
      </c>
      <c r="X18" s="35" t="n">
        <v>3067603.75</v>
      </c>
      <c r="Y18" s="35" t="n">
        <v>2673932.23</v>
      </c>
      <c r="Z18" s="35" t="n">
        <v>2458947.26</v>
      </c>
    </row>
    <row r="19" ht="15" customHeight="1">
      <c r="A19" s="27" t="n">
        <v>8</v>
      </c>
      <c r="B19" s="33" t="s">
        <v>130</v>
      </c>
      <c r="C19" s="35" t="n">
        <v>361093217.87</v>
      </c>
      <c r="D19" s="35" t="n">
        <v>350202987.37</v>
      </c>
      <c r="E19" s="35" t="n">
        <v>332924154.8</v>
      </c>
      <c r="F19" s="35" t="n">
        <v>255691317.95</v>
      </c>
      <c r="G19" s="35" t="n">
        <v>173362912.36</v>
      </c>
      <c r="H19" s="35" t="n">
        <v>227506402.8</v>
      </c>
      <c r="I19" s="35" t="n">
        <v>264805606.75</v>
      </c>
      <c r="J19" s="35" t="n">
        <v>274026077.45</v>
      </c>
      <c r="K19" s="35" t="n">
        <v>277377567.43</v>
      </c>
      <c r="L19" s="35" t="n">
        <v>290978559.11</v>
      </c>
      <c r="M19" s="35" t="n">
        <v>306554956.05</v>
      </c>
      <c r="N19" s="35" t="n">
        <v>282837673.52</v>
      </c>
      <c r="O19" s="35" t="n">
        <v>323910734.73</v>
      </c>
      <c r="P19" s="35" t="n">
        <v>329426688.07</v>
      </c>
      <c r="Q19" s="35" t="n">
        <v>322947381.23</v>
      </c>
      <c r="R19" s="35" t="n">
        <v>386431517.85</v>
      </c>
      <c r="S19" s="35" t="n">
        <v>387091442.05</v>
      </c>
      <c r="T19" s="35" t="n">
        <v>375468331.83</v>
      </c>
      <c r="U19" s="35" t="n">
        <v>373666794.28</v>
      </c>
      <c r="V19" s="35" t="n">
        <v>378158094.89</v>
      </c>
      <c r="W19" s="35" t="n">
        <v>353669691.08</v>
      </c>
      <c r="X19" s="35" t="n">
        <v>368542877.83</v>
      </c>
      <c r="Y19" s="35" t="n">
        <v>402861842.81</v>
      </c>
      <c r="Z19" s="35" t="n">
        <v>379586895.15</v>
      </c>
    </row>
    <row r="20" ht="15" customHeight="1">
      <c r="A20" s="27" t="n">
        <v>9</v>
      </c>
      <c r="B20" s="33" t="s">
        <v>131</v>
      </c>
      <c r="C20" s="35" t="n">
        <v>20009789.21</v>
      </c>
      <c r="D20" s="35" t="n">
        <v>16453248.54</v>
      </c>
      <c r="E20" s="35" t="n">
        <v>14659128.95</v>
      </c>
      <c r="F20" s="35" t="n">
        <v>11576847.66</v>
      </c>
      <c r="G20" s="35" t="n">
        <v>9594775.62</v>
      </c>
      <c r="H20" s="35" t="n">
        <v>10831661.03</v>
      </c>
      <c r="I20" s="35" t="n">
        <v>11843771.42</v>
      </c>
      <c r="J20" s="35" t="n">
        <v>10878821.86</v>
      </c>
      <c r="K20" s="35" t="n">
        <v>11624524.88</v>
      </c>
      <c r="L20" s="35" t="n">
        <v>13912047.72</v>
      </c>
      <c r="M20" s="35" t="n">
        <v>16764073.92</v>
      </c>
      <c r="N20" s="35" t="n">
        <v>15423977.79</v>
      </c>
      <c r="O20" s="35" t="n">
        <v>18349484.13</v>
      </c>
      <c r="P20" s="35" t="n">
        <v>15831620.32</v>
      </c>
      <c r="Q20" s="35" t="n">
        <v>17980184.55</v>
      </c>
      <c r="R20" s="35" t="n">
        <v>18682295.42</v>
      </c>
      <c r="S20" s="35" t="n">
        <v>19503772.78</v>
      </c>
      <c r="T20" s="35" t="n">
        <v>20858460.1</v>
      </c>
      <c r="U20" s="35" t="n">
        <v>19307172.79</v>
      </c>
      <c r="V20" s="35" t="n">
        <v>19198191.53</v>
      </c>
      <c r="W20" s="35" t="n">
        <v>17390266.31</v>
      </c>
      <c r="X20" s="35" t="n">
        <v>19020275.38</v>
      </c>
      <c r="Y20" s="35" t="n">
        <v>20798346.61</v>
      </c>
      <c r="Z20" s="35" t="n">
        <v>20329134.71</v>
      </c>
    </row>
    <row r="21" ht="15" customHeight="1">
      <c r="A21" s="27" t="n">
        <v>10</v>
      </c>
      <c r="B21" s="33" t="s">
        <v>132</v>
      </c>
      <c r="C21" s="35" t="n">
        <v>109823538.59</v>
      </c>
      <c r="D21" s="35" t="n">
        <v>50838280.61</v>
      </c>
      <c r="E21" s="35" t="n">
        <v>56882880.59</v>
      </c>
      <c r="F21" s="35" t="n">
        <v>36297263.49</v>
      </c>
      <c r="G21" s="35" t="n">
        <v>6533598.19</v>
      </c>
      <c r="H21" s="35" t="n">
        <v>30886877.92</v>
      </c>
      <c r="I21" s="35" t="n">
        <v>55394785.54</v>
      </c>
      <c r="J21" s="35" t="n">
        <v>50686805.79</v>
      </c>
      <c r="K21" s="35" t="n">
        <v>53200616.08</v>
      </c>
      <c r="L21" s="35" t="n">
        <v>63039512.65</v>
      </c>
      <c r="M21" s="35" t="n">
        <v>52067092.75</v>
      </c>
      <c r="N21" s="35" t="n">
        <v>58607637.88</v>
      </c>
      <c r="O21" s="35" t="n">
        <v>101308613.24</v>
      </c>
      <c r="P21" s="35" t="n">
        <v>47927731.97</v>
      </c>
      <c r="Q21" s="35" t="n">
        <v>55716399.11</v>
      </c>
      <c r="R21" s="35" t="n">
        <v>95473424.09</v>
      </c>
      <c r="S21" s="35" t="n">
        <v>71986964.91</v>
      </c>
      <c r="T21" s="35" t="n">
        <v>73098486.61</v>
      </c>
      <c r="U21" s="35" t="n">
        <v>87376415.38</v>
      </c>
      <c r="V21" s="35" t="n">
        <v>72725592.63</v>
      </c>
      <c r="W21" s="35" t="n">
        <v>66749828.06</v>
      </c>
      <c r="X21" s="35" t="n">
        <v>72274785.27</v>
      </c>
      <c r="Y21" s="35" t="n">
        <v>67182236.05</v>
      </c>
      <c r="Z21" s="35" t="n">
        <v>82351761.2</v>
      </c>
    </row>
    <row r="22" ht="15" customHeight="1">
      <c r="A22" s="27" t="n">
        <v>11</v>
      </c>
      <c r="B22" s="33" t="s">
        <v>133</v>
      </c>
      <c r="C22" s="35" t="n">
        <v>14604056.61</v>
      </c>
      <c r="D22" s="35" t="n">
        <v>6454923.46</v>
      </c>
      <c r="E22" s="35" t="n">
        <v>8439979.29</v>
      </c>
      <c r="F22" s="35" t="n">
        <v>4853440.17</v>
      </c>
      <c r="G22" s="35" t="n">
        <v>311885.27</v>
      </c>
      <c r="H22" s="35" t="n">
        <v>5537125.2</v>
      </c>
      <c r="I22" s="35" t="n">
        <v>9238924.09</v>
      </c>
      <c r="J22" s="35" t="n">
        <v>8998910.7</v>
      </c>
      <c r="K22" s="35" t="n">
        <v>10697467.79</v>
      </c>
      <c r="L22" s="35" t="n">
        <v>9317335.83</v>
      </c>
      <c r="M22" s="35" t="n">
        <v>7477082.47</v>
      </c>
      <c r="N22" s="35" t="n">
        <v>7497339.16</v>
      </c>
      <c r="O22" s="35" t="n">
        <v>14010795.15</v>
      </c>
      <c r="P22" s="35" t="n">
        <v>7899410.27</v>
      </c>
      <c r="Q22" s="35" t="n">
        <v>7969620.79</v>
      </c>
      <c r="R22" s="35" t="n">
        <v>12886977.91</v>
      </c>
      <c r="S22" s="35" t="n">
        <v>10911012.32</v>
      </c>
      <c r="T22" s="35" t="n">
        <v>11308310.51</v>
      </c>
      <c r="U22" s="35" t="n">
        <v>10082154.63</v>
      </c>
      <c r="V22" s="35" t="n">
        <v>12046183.78</v>
      </c>
      <c r="W22" s="35" t="n">
        <v>13166185.29</v>
      </c>
      <c r="X22" s="35" t="n">
        <v>9188425.83</v>
      </c>
      <c r="Y22" s="35" t="n">
        <v>8459243.85</v>
      </c>
      <c r="Z22" s="35" t="n">
        <v>9804298.03</v>
      </c>
    </row>
    <row r="23" ht="15" customHeight="1">
      <c r="A23" s="27" t="n">
        <v>17</v>
      </c>
      <c r="B23" s="33" t="s">
        <v>134</v>
      </c>
      <c r="C23" s="35" t="n">
        <v>9279658.4</v>
      </c>
      <c r="D23" s="35" t="n">
        <v>6719797.15</v>
      </c>
      <c r="E23" s="35" t="n">
        <v>8453978.61</v>
      </c>
      <c r="F23" s="35" t="n">
        <v>8837257.51</v>
      </c>
      <c r="G23" s="35" t="n">
        <v>6404096.63</v>
      </c>
      <c r="H23" s="35" t="n">
        <v>7401059.22</v>
      </c>
      <c r="I23" s="35" t="n">
        <v>16526453.68</v>
      </c>
      <c r="J23" s="35" t="n">
        <v>8020881.75</v>
      </c>
      <c r="K23" s="35" t="n">
        <v>7358371.67</v>
      </c>
      <c r="L23" s="35" t="n">
        <v>9590984.17</v>
      </c>
      <c r="M23" s="35" t="n">
        <v>7133282.42</v>
      </c>
      <c r="N23" s="35" t="n">
        <v>6910174.84</v>
      </c>
      <c r="O23" s="35" t="n">
        <v>12039128.69</v>
      </c>
      <c r="P23" s="35" t="n">
        <v>10439784.49</v>
      </c>
      <c r="Q23" s="35" t="n">
        <v>8925242.02</v>
      </c>
      <c r="R23" s="35" t="n">
        <v>51032990.07</v>
      </c>
      <c r="S23" s="35" t="n">
        <v>10094546.14</v>
      </c>
      <c r="T23" s="35" t="n">
        <v>10616019.52</v>
      </c>
      <c r="U23" s="35" t="n">
        <v>12703390.93</v>
      </c>
      <c r="V23" s="35" t="n">
        <v>11734574.38</v>
      </c>
      <c r="W23" s="35" t="n">
        <v>8861363.49</v>
      </c>
      <c r="X23" s="35" t="n">
        <v>26686225.84</v>
      </c>
      <c r="Y23" s="35" t="n">
        <v>7690388.77</v>
      </c>
      <c r="Z23" s="35" t="n">
        <v>10154944.43</v>
      </c>
    </row>
    <row r="24" ht="15" customHeight="1">
      <c r="A24" s="27" t="n">
        <v>18</v>
      </c>
      <c r="B24" s="33" t="s">
        <v>135</v>
      </c>
      <c r="C24" s="35" t="n">
        <v>32069481.43</v>
      </c>
      <c r="D24" s="35" t="n">
        <v>33412904.68</v>
      </c>
      <c r="E24" s="35" t="n">
        <v>32799928.27</v>
      </c>
      <c r="F24" s="35" t="n">
        <v>36545145.38</v>
      </c>
      <c r="G24" s="35" t="n">
        <v>33343195.77</v>
      </c>
      <c r="H24" s="35" t="n">
        <v>34787003.49</v>
      </c>
      <c r="I24" s="35" t="n">
        <v>77661526.93</v>
      </c>
      <c r="J24" s="35" t="n">
        <v>37222105.41</v>
      </c>
      <c r="K24" s="35" t="n">
        <v>41780527.35</v>
      </c>
      <c r="L24" s="35" t="n">
        <v>34694115.34</v>
      </c>
      <c r="M24" s="35" t="n">
        <v>51208248.18</v>
      </c>
      <c r="N24" s="35" t="n">
        <v>39508652.79</v>
      </c>
      <c r="O24" s="35" t="n">
        <v>47444578.89</v>
      </c>
      <c r="P24" s="35" t="n">
        <v>47876208.46</v>
      </c>
      <c r="Q24" s="35" t="n">
        <v>45091755.34</v>
      </c>
      <c r="R24" s="35" t="n">
        <v>60388084.48</v>
      </c>
      <c r="S24" s="35" t="n">
        <v>42400069.31</v>
      </c>
      <c r="T24" s="35" t="n">
        <v>57235106.81</v>
      </c>
      <c r="U24" s="35" t="n">
        <v>70024719.22</v>
      </c>
      <c r="V24" s="35" t="n">
        <v>56113856.55</v>
      </c>
      <c r="W24" s="35" t="n">
        <v>51619199.18</v>
      </c>
      <c r="X24" s="35" t="n">
        <v>96025305.39</v>
      </c>
      <c r="Y24" s="35" t="n">
        <v>57724427.35</v>
      </c>
      <c r="Z24" s="35" t="n">
        <v>54625743.68</v>
      </c>
    </row>
    <row r="25" ht="15" customHeight="1">
      <c r="A25" s="27" t="n">
        <v>19</v>
      </c>
      <c r="B25" s="33" t="s">
        <v>136</v>
      </c>
      <c r="C25" s="35" t="n">
        <v>35266303.24</v>
      </c>
      <c r="D25" s="35" t="n">
        <v>24389621.53</v>
      </c>
      <c r="E25" s="35" t="n">
        <v>30983779.04</v>
      </c>
      <c r="F25" s="35" t="n">
        <v>30086109.33</v>
      </c>
      <c r="G25" s="35" t="n">
        <v>24243054.8</v>
      </c>
      <c r="H25" s="35" t="n">
        <v>28080505.82</v>
      </c>
      <c r="I25" s="35" t="n">
        <v>24699200.77</v>
      </c>
      <c r="J25" s="35" t="n">
        <v>25333285.99</v>
      </c>
      <c r="K25" s="35" t="n">
        <v>29070576.29</v>
      </c>
      <c r="L25" s="35" t="n">
        <v>28356139.45</v>
      </c>
      <c r="M25" s="35" t="n">
        <v>35649314.24</v>
      </c>
      <c r="N25" s="35" t="n">
        <v>25735579.56</v>
      </c>
      <c r="O25" s="35" t="n">
        <v>41089081.62</v>
      </c>
      <c r="P25" s="35" t="n">
        <v>23276254.72</v>
      </c>
      <c r="Q25" s="35" t="n">
        <v>31705274.9</v>
      </c>
      <c r="R25" s="35" t="n">
        <v>35709926.88</v>
      </c>
      <c r="S25" s="35" t="n">
        <v>40737237.83</v>
      </c>
      <c r="T25" s="35" t="n">
        <v>34337035.91</v>
      </c>
      <c r="U25" s="35" t="n">
        <v>34579389.69</v>
      </c>
      <c r="V25" s="35" t="n">
        <v>37515183.73</v>
      </c>
      <c r="W25" s="35" t="n">
        <v>33157688.18</v>
      </c>
      <c r="X25" s="35" t="n">
        <v>28316586.71</v>
      </c>
      <c r="Y25" s="35" t="n">
        <v>32096353.61</v>
      </c>
      <c r="Z25" s="35" t="n">
        <v>33051293.52</v>
      </c>
    </row>
    <row r="26" ht="15" customHeight="1">
      <c r="A26" s="27" t="n">
        <v>20</v>
      </c>
      <c r="B26" s="33" t="s">
        <v>137</v>
      </c>
      <c r="C26" s="35" t="n">
        <v>690937643.73</v>
      </c>
      <c r="D26" s="35" t="n">
        <v>768447177.86</v>
      </c>
      <c r="E26" s="35" t="n">
        <v>604384049.59</v>
      </c>
      <c r="F26" s="35" t="n">
        <v>667434147.54</v>
      </c>
      <c r="G26" s="35" t="n">
        <v>587392601.41</v>
      </c>
      <c r="H26" s="35" t="n">
        <v>591370007.89</v>
      </c>
      <c r="I26" s="35" t="n">
        <v>661489845.97</v>
      </c>
      <c r="J26" s="35" t="n">
        <v>623811854.54</v>
      </c>
      <c r="K26" s="35" t="n">
        <v>628322845.26</v>
      </c>
      <c r="L26" s="35" t="n">
        <v>732994312.58</v>
      </c>
      <c r="M26" s="35" t="n">
        <v>652042469.63</v>
      </c>
      <c r="N26" s="35" t="n">
        <v>661635542.14</v>
      </c>
      <c r="O26" s="35" t="n">
        <v>941717207.78</v>
      </c>
      <c r="P26" s="35" t="n">
        <v>626265186.47</v>
      </c>
      <c r="Q26" s="35" t="n">
        <v>696662515.27</v>
      </c>
      <c r="R26" s="35" t="n">
        <v>864222888.92</v>
      </c>
      <c r="S26" s="35" t="n">
        <v>722149306.22</v>
      </c>
      <c r="T26" s="35" t="n">
        <v>722177510.74</v>
      </c>
      <c r="U26" s="35" t="n">
        <v>699650430.84</v>
      </c>
      <c r="V26" s="35" t="n">
        <v>547868941.45</v>
      </c>
      <c r="W26" s="35" t="n">
        <v>554643776.7</v>
      </c>
      <c r="X26" s="35" t="n">
        <v>681252119.73</v>
      </c>
      <c r="Y26" s="35" t="n">
        <v>573351429.16</v>
      </c>
      <c r="Z26" s="35" t="n">
        <v>596363548.4</v>
      </c>
    </row>
    <row r="27" ht="15" customHeight="1">
      <c r="A27" s="27" t="n">
        <v>21</v>
      </c>
      <c r="B27" s="33" t="s">
        <v>138</v>
      </c>
      <c r="C27" s="35" t="n">
        <v>18265476.71</v>
      </c>
      <c r="D27" s="35" t="n">
        <v>12772636.84</v>
      </c>
      <c r="E27" s="35" t="n">
        <v>14180196.96</v>
      </c>
      <c r="F27" s="35" t="n">
        <v>17855699.14</v>
      </c>
      <c r="G27" s="35" t="n">
        <v>10904982.97</v>
      </c>
      <c r="H27" s="35" t="n">
        <v>12726413.77</v>
      </c>
      <c r="I27" s="35" t="n">
        <v>16279739.81</v>
      </c>
      <c r="J27" s="35" t="n">
        <v>15144738.3</v>
      </c>
      <c r="K27" s="35" t="n">
        <v>14329396.03</v>
      </c>
      <c r="L27" s="35" t="n">
        <v>15442798.43</v>
      </c>
      <c r="M27" s="35" t="n">
        <v>14973106.85</v>
      </c>
      <c r="N27" s="35" t="n">
        <v>12139501.23</v>
      </c>
      <c r="O27" s="35" t="n">
        <v>19585055.11</v>
      </c>
      <c r="P27" s="35" t="n">
        <v>13804302.7</v>
      </c>
      <c r="Q27" s="35" t="n">
        <v>16321450.57</v>
      </c>
      <c r="R27" s="35" t="n">
        <v>25052914.09</v>
      </c>
      <c r="S27" s="35" t="n">
        <v>20532371.13</v>
      </c>
      <c r="T27" s="35" t="n">
        <v>18682182.96</v>
      </c>
      <c r="U27" s="35" t="n">
        <v>21398767.75</v>
      </c>
      <c r="V27" s="35" t="n">
        <v>15477433.06</v>
      </c>
      <c r="W27" s="35" t="n">
        <v>15166060.12</v>
      </c>
      <c r="X27" s="35" t="n">
        <v>19853925.66</v>
      </c>
      <c r="Y27" s="35" t="n">
        <v>17904265.07</v>
      </c>
      <c r="Z27" s="35" t="n">
        <v>15280709.09</v>
      </c>
    </row>
    <row r="28" ht="15" customHeight="1">
      <c r="A28" s="27" t="n">
        <v>22</v>
      </c>
      <c r="B28" s="33" t="s">
        <v>139</v>
      </c>
      <c r="C28" s="35" t="n">
        <v>1341662.58</v>
      </c>
      <c r="D28" s="35" t="n">
        <v>869762.22</v>
      </c>
      <c r="E28" s="35" t="n">
        <v>1009961.5</v>
      </c>
      <c r="F28" s="35" t="n">
        <v>965148.57</v>
      </c>
      <c r="G28" s="35" t="n">
        <v>588819.9</v>
      </c>
      <c r="H28" s="35" t="n">
        <v>1007179.54</v>
      </c>
      <c r="I28" s="35" t="n">
        <v>1108429.48</v>
      </c>
      <c r="J28" s="35" t="n">
        <v>549386.38</v>
      </c>
      <c r="K28" s="35" t="n">
        <v>1135530.45</v>
      </c>
      <c r="L28" s="35" t="n">
        <v>1261137.6</v>
      </c>
      <c r="M28" s="35" t="n">
        <v>1115779.12</v>
      </c>
      <c r="N28" s="35" t="n">
        <v>1073619.43</v>
      </c>
      <c r="O28" s="35" t="n">
        <v>1982898.47</v>
      </c>
      <c r="P28" s="35" t="n">
        <v>950822.39</v>
      </c>
      <c r="Q28" s="35" t="n">
        <v>842237.19</v>
      </c>
      <c r="R28" s="35" t="n">
        <v>1360907.77</v>
      </c>
      <c r="S28" s="35" t="n">
        <v>854279.04</v>
      </c>
      <c r="T28" s="35" t="n">
        <v>853577.06</v>
      </c>
      <c r="U28" s="35" t="n">
        <v>1039188.3</v>
      </c>
      <c r="V28" s="35" t="n">
        <v>881319.05</v>
      </c>
      <c r="W28" s="35" t="n">
        <v>971886.99</v>
      </c>
      <c r="X28" s="35" t="n">
        <v>1213469.61</v>
      </c>
      <c r="Y28" s="35" t="n">
        <v>1084245.06</v>
      </c>
      <c r="Z28" s="35" t="n">
        <v>1152459.64</v>
      </c>
    </row>
    <row r="29" ht="15" customHeight="1">
      <c r="A29" s="27" t="n">
        <v>23</v>
      </c>
      <c r="B29" s="33" t="s">
        <v>140</v>
      </c>
      <c r="C29" s="35" t="n">
        <v>887822105.896667</v>
      </c>
      <c r="D29" s="35" t="n">
        <v>718518147.963333</v>
      </c>
      <c r="E29" s="35" t="n">
        <v>724979818.543333</v>
      </c>
      <c r="F29" s="35" t="n">
        <v>651360532.12</v>
      </c>
      <c r="G29" s="35" t="n">
        <v>507000129.513333</v>
      </c>
      <c r="H29" s="35" t="n">
        <v>705044544.44</v>
      </c>
      <c r="I29" s="35" t="n">
        <v>699985623.363333</v>
      </c>
      <c r="J29" s="35" t="n">
        <v>700412770.703333</v>
      </c>
      <c r="K29" s="35" t="n">
        <v>741503751.026667</v>
      </c>
      <c r="L29" s="35" t="n">
        <v>776633882.106667</v>
      </c>
      <c r="M29" s="35" t="n">
        <v>748535279.81</v>
      </c>
      <c r="N29" s="35" t="n">
        <v>843253299.69</v>
      </c>
      <c r="O29" s="35" t="n">
        <v>861556787.113333</v>
      </c>
      <c r="P29" s="35" t="n">
        <v>782676457.99</v>
      </c>
      <c r="Q29" s="35" t="n">
        <v>782987834</v>
      </c>
      <c r="R29" s="35" t="n">
        <v>1009270568.97333</v>
      </c>
      <c r="S29" s="35" t="n">
        <v>969448986.053333</v>
      </c>
      <c r="T29" s="35" t="n">
        <v>987266624.736667</v>
      </c>
      <c r="U29" s="35" t="n">
        <v>950009904.903333</v>
      </c>
      <c r="V29" s="35" t="n">
        <v>934573969.823333</v>
      </c>
      <c r="W29" s="35" t="n">
        <v>932906995.146667</v>
      </c>
      <c r="X29" s="35" t="n">
        <v>884510289.8</v>
      </c>
      <c r="Y29" s="35" t="n">
        <v>901992976.213333</v>
      </c>
      <c r="Z29" s="35" t="n">
        <v>982901792.016667</v>
      </c>
    </row>
    <row r="30" ht="15" customHeight="1">
      <c r="A30" s="27" t="n">
        <v>24</v>
      </c>
      <c r="B30" s="33" t="s">
        <v>141</v>
      </c>
      <c r="C30" s="35" t="n">
        <v>59981718.28</v>
      </c>
      <c r="D30" s="35" t="n">
        <v>73316541.12</v>
      </c>
      <c r="E30" s="35" t="n">
        <v>70866138.73</v>
      </c>
      <c r="F30" s="35" t="n">
        <v>69923850.16</v>
      </c>
      <c r="G30" s="35" t="n">
        <v>52676122.62</v>
      </c>
      <c r="H30" s="35" t="n">
        <v>61386769.52</v>
      </c>
      <c r="I30" s="35" t="n">
        <v>71816926.53</v>
      </c>
      <c r="J30" s="35" t="n">
        <v>72147171.39</v>
      </c>
      <c r="K30" s="35" t="n">
        <v>67668660.77</v>
      </c>
      <c r="L30" s="35" t="n">
        <v>73574836.75</v>
      </c>
      <c r="M30" s="35" t="n">
        <v>69916249.74</v>
      </c>
      <c r="N30" s="35" t="n">
        <v>62415911.49</v>
      </c>
      <c r="O30" s="35" t="n">
        <v>70463640.89</v>
      </c>
      <c r="P30" s="35" t="n">
        <v>64947619.83</v>
      </c>
      <c r="Q30" s="35" t="n">
        <v>61817251.04</v>
      </c>
      <c r="R30" s="35" t="n">
        <v>93265279.25</v>
      </c>
      <c r="S30" s="35" t="n">
        <v>84421318.94</v>
      </c>
      <c r="T30" s="35" t="n">
        <v>75097688.99</v>
      </c>
      <c r="U30" s="35" t="n">
        <v>77960778.19</v>
      </c>
      <c r="V30" s="35" t="n">
        <v>72842759.8</v>
      </c>
      <c r="W30" s="35" t="n">
        <v>94650979.22</v>
      </c>
      <c r="X30" s="35" t="n">
        <v>80242080.88</v>
      </c>
      <c r="Y30" s="35" t="n">
        <v>77829367.61</v>
      </c>
      <c r="Z30" s="35" t="n">
        <v>76909837.41</v>
      </c>
    </row>
    <row r="31" ht="15" customHeight="1">
      <c r="A31" s="27" t="n">
        <v>25</v>
      </c>
      <c r="B31" s="33" t="s">
        <v>142</v>
      </c>
      <c r="C31" s="35" t="n">
        <v>292292723.17</v>
      </c>
      <c r="D31" s="35" t="n">
        <v>298870397.83</v>
      </c>
      <c r="E31" s="35" t="n">
        <v>264343928.83</v>
      </c>
      <c r="F31" s="35" t="n">
        <v>173866554.81</v>
      </c>
      <c r="G31" s="35" t="n">
        <v>93123217.4</v>
      </c>
      <c r="H31" s="35" t="n">
        <v>108700319.89</v>
      </c>
      <c r="I31" s="35" t="n">
        <v>177772513.57</v>
      </c>
      <c r="J31" s="35" t="n">
        <v>196666370.44</v>
      </c>
      <c r="K31" s="35" t="n">
        <v>187087626.09</v>
      </c>
      <c r="L31" s="35" t="n">
        <v>211810332.39</v>
      </c>
      <c r="M31" s="35" t="n">
        <v>206433667.14</v>
      </c>
      <c r="N31" s="35" t="n">
        <v>213080904.81</v>
      </c>
      <c r="O31" s="35" t="n">
        <v>250569260.75</v>
      </c>
      <c r="P31" s="35" t="n">
        <v>239960543.31</v>
      </c>
      <c r="Q31" s="35" t="n">
        <v>245581820.09</v>
      </c>
      <c r="R31" s="35" t="n">
        <v>306643530.62</v>
      </c>
      <c r="S31" s="35" t="n">
        <v>320388712.82</v>
      </c>
      <c r="T31" s="35" t="n">
        <v>350450418.65</v>
      </c>
      <c r="U31" s="35" t="n">
        <v>364248519.76</v>
      </c>
      <c r="V31" s="35" t="n">
        <v>385427901.73</v>
      </c>
      <c r="W31" s="35" t="n">
        <v>345513534.17</v>
      </c>
      <c r="X31" s="35" t="n">
        <v>426232287.7</v>
      </c>
      <c r="Y31" s="35" t="n">
        <v>448525506.38</v>
      </c>
      <c r="Z31" s="35" t="n">
        <v>472187073.75</v>
      </c>
    </row>
    <row r="32" ht="15" customHeight="1">
      <c r="A32" s="27" t="n">
        <v>26</v>
      </c>
      <c r="B32" s="33" t="s">
        <v>143</v>
      </c>
      <c r="C32" s="35" t="n">
        <v>49473797.84</v>
      </c>
      <c r="D32" s="35" t="n">
        <v>50813054.77</v>
      </c>
      <c r="E32" s="35" t="n">
        <v>47839135.76</v>
      </c>
      <c r="F32" s="35" t="n">
        <v>52401684.97</v>
      </c>
      <c r="G32" s="35" t="n">
        <v>36939235.28</v>
      </c>
      <c r="H32" s="35" t="n">
        <v>43718134.22</v>
      </c>
      <c r="I32" s="35" t="n">
        <v>55350773.32</v>
      </c>
      <c r="J32" s="35" t="n">
        <v>53090349.36</v>
      </c>
      <c r="K32" s="35" t="n">
        <v>49514171.79</v>
      </c>
      <c r="L32" s="35" t="n">
        <v>56610787.99</v>
      </c>
      <c r="M32" s="35" t="n">
        <v>52275637.58</v>
      </c>
      <c r="N32" s="35" t="n">
        <v>46349205.73</v>
      </c>
      <c r="O32" s="35" t="n">
        <v>57806945.46</v>
      </c>
      <c r="P32" s="35" t="n">
        <v>54019597.27</v>
      </c>
      <c r="Q32" s="35" t="n">
        <v>55269862</v>
      </c>
      <c r="R32" s="35" t="n">
        <v>71343484.55</v>
      </c>
      <c r="S32" s="35" t="n">
        <v>63231184.91</v>
      </c>
      <c r="T32" s="35" t="n">
        <v>62244495.39</v>
      </c>
      <c r="U32" s="35" t="n">
        <v>68571807.37</v>
      </c>
      <c r="V32" s="35" t="n">
        <v>61976000.77</v>
      </c>
      <c r="W32" s="35" t="n">
        <v>59521681.91</v>
      </c>
      <c r="X32" s="35" t="n">
        <v>69739140.09</v>
      </c>
      <c r="Y32" s="35" t="n">
        <v>64131411.89</v>
      </c>
      <c r="Z32" s="35" t="n">
        <v>58995171.85</v>
      </c>
    </row>
    <row r="33" ht="15" customHeight="1">
      <c r="A33" s="27" t="n">
        <v>27</v>
      </c>
      <c r="B33" s="33" t="s">
        <v>144</v>
      </c>
      <c r="C33" s="35" t="n">
        <v>3623986.12</v>
      </c>
      <c r="D33" s="35" t="n">
        <v>1551710.91</v>
      </c>
      <c r="E33" s="35" t="n">
        <v>1640025.73</v>
      </c>
      <c r="F33" s="35" t="n">
        <v>1888640.75</v>
      </c>
      <c r="G33" s="35" t="n">
        <v>3689345.66</v>
      </c>
      <c r="H33" s="35" t="n">
        <v>1125556.09</v>
      </c>
      <c r="I33" s="35" t="n">
        <v>1611082.84</v>
      </c>
      <c r="J33" s="35" t="n">
        <v>1840510.72</v>
      </c>
      <c r="K33" s="35" t="n">
        <v>1303074.19</v>
      </c>
      <c r="L33" s="35" t="n">
        <v>1439931.27</v>
      </c>
      <c r="M33" s="35" t="n">
        <v>1322316.14</v>
      </c>
      <c r="N33" s="35" t="n">
        <v>2257376.58</v>
      </c>
      <c r="O33" s="35" t="n">
        <v>2104469.16</v>
      </c>
      <c r="P33" s="35" t="n">
        <v>3768627.61</v>
      </c>
      <c r="Q33" s="35" t="n">
        <v>1359444.3</v>
      </c>
      <c r="R33" s="35" t="n">
        <v>1908729.08</v>
      </c>
      <c r="S33" s="35" t="n">
        <v>1635799.83</v>
      </c>
      <c r="T33" s="35" t="n">
        <v>3321221.44</v>
      </c>
      <c r="U33" s="35" t="n">
        <v>1963135.35</v>
      </c>
      <c r="V33" s="35" t="n">
        <v>1836161.68</v>
      </c>
      <c r="W33" s="35" t="n">
        <v>1732879.35</v>
      </c>
      <c r="X33" s="35" t="n">
        <v>2119542.66</v>
      </c>
      <c r="Y33" s="35" t="n">
        <v>1888485.11</v>
      </c>
      <c r="Z33" s="35" t="n">
        <v>3548143.49</v>
      </c>
    </row>
    <row r="34" ht="15" customHeight="1">
      <c r="A34" s="27" t="n">
        <v>28</v>
      </c>
      <c r="B34" s="33" t="s">
        <v>145</v>
      </c>
      <c r="C34" s="35" t="n">
        <v>4942830.16</v>
      </c>
      <c r="D34" s="35" t="n">
        <v>3227787.14</v>
      </c>
      <c r="E34" s="35" t="n">
        <v>4398428.72</v>
      </c>
      <c r="F34" s="35" t="n">
        <v>6630694.3</v>
      </c>
      <c r="G34" s="35" t="n">
        <v>3713808.28</v>
      </c>
      <c r="H34" s="35" t="n">
        <v>9295282.71</v>
      </c>
      <c r="I34" s="35" t="n">
        <v>7799201.43</v>
      </c>
      <c r="J34" s="35" t="n">
        <v>7889222.11</v>
      </c>
      <c r="K34" s="35" t="n">
        <v>4828731.44</v>
      </c>
      <c r="L34" s="35" t="n">
        <v>7980366.02</v>
      </c>
      <c r="M34" s="35" t="n">
        <v>7519644.55</v>
      </c>
      <c r="N34" s="35" t="n">
        <v>7698265.92</v>
      </c>
      <c r="O34" s="35" t="n">
        <v>4583302.63</v>
      </c>
      <c r="P34" s="35" t="n">
        <v>4892460.63</v>
      </c>
      <c r="Q34" s="35" t="n">
        <v>4738283.88</v>
      </c>
      <c r="R34" s="35" t="n">
        <v>9170739.24</v>
      </c>
      <c r="S34" s="35" t="n">
        <v>10211317.49</v>
      </c>
      <c r="T34" s="35" t="n">
        <v>7109607.49</v>
      </c>
      <c r="U34" s="35" t="n">
        <v>7124004.84</v>
      </c>
      <c r="V34" s="35" t="n">
        <v>7847338.52</v>
      </c>
      <c r="W34" s="35" t="n">
        <v>6310109.07</v>
      </c>
      <c r="X34" s="35" t="n">
        <v>7044347.41</v>
      </c>
      <c r="Y34" s="35" t="n">
        <v>6029161.93</v>
      </c>
      <c r="Z34" s="35" t="n">
        <v>8324521.89</v>
      </c>
    </row>
    <row r="35" ht="15" customHeight="1">
      <c r="A35" s="27" t="n">
        <v>29</v>
      </c>
      <c r="B35" s="33" t="s">
        <v>146</v>
      </c>
      <c r="C35" s="35" t="n">
        <v>91563111.73</v>
      </c>
      <c r="D35" s="35" t="n">
        <v>73652264.07</v>
      </c>
      <c r="E35" s="35" t="n">
        <v>77150558.17</v>
      </c>
      <c r="F35" s="35" t="n">
        <v>75810579.57</v>
      </c>
      <c r="G35" s="35" t="n">
        <v>59588575.55</v>
      </c>
      <c r="H35" s="35" t="n">
        <v>77732031.06</v>
      </c>
      <c r="I35" s="35" t="n">
        <v>99550735.61</v>
      </c>
      <c r="J35" s="35" t="n">
        <v>92190629.87</v>
      </c>
      <c r="K35" s="35" t="n">
        <v>84657032.8</v>
      </c>
      <c r="L35" s="35" t="n">
        <v>94449464.86</v>
      </c>
      <c r="M35" s="35" t="n">
        <v>86163981.85</v>
      </c>
      <c r="N35" s="35" t="n">
        <v>88790887.37</v>
      </c>
      <c r="O35" s="35" t="n">
        <v>103695426.05</v>
      </c>
      <c r="P35" s="35" t="n">
        <v>91635723.4</v>
      </c>
      <c r="Q35" s="35" t="n">
        <v>88790820.76</v>
      </c>
      <c r="R35" s="35" t="n">
        <v>106145722.85</v>
      </c>
      <c r="S35" s="35" t="n">
        <v>96348492.98</v>
      </c>
      <c r="T35" s="35" t="n">
        <v>97484194.27</v>
      </c>
      <c r="U35" s="35" t="n">
        <v>103777823.82</v>
      </c>
      <c r="V35" s="35" t="n">
        <v>101481678.89</v>
      </c>
      <c r="W35" s="35" t="n">
        <v>94927114.03</v>
      </c>
      <c r="X35" s="35" t="n">
        <v>103145846.13</v>
      </c>
      <c r="Y35" s="35" t="n">
        <v>95989461.2</v>
      </c>
      <c r="Z35" s="35" t="n">
        <v>119356262.88</v>
      </c>
    </row>
    <row r="36" ht="15" customHeight="1">
      <c r="A36" s="27" t="n">
        <v>30</v>
      </c>
      <c r="B36" s="33" t="s">
        <v>147</v>
      </c>
      <c r="C36" s="35" t="n">
        <v>12681173.2</v>
      </c>
      <c r="D36" s="35" t="n">
        <v>10856230.22</v>
      </c>
      <c r="E36" s="35" t="n">
        <v>11307587.01</v>
      </c>
      <c r="F36" s="35" t="n">
        <v>11535684.57</v>
      </c>
      <c r="G36" s="35" t="n">
        <v>8422368.54</v>
      </c>
      <c r="H36" s="35" t="n">
        <v>8535001.03</v>
      </c>
      <c r="I36" s="35" t="n">
        <v>11546298.73</v>
      </c>
      <c r="J36" s="35" t="n">
        <v>8614788.57</v>
      </c>
      <c r="K36" s="35" t="n">
        <v>8819482.2</v>
      </c>
      <c r="L36" s="35" t="n">
        <v>10745461.27</v>
      </c>
      <c r="M36" s="35" t="n">
        <v>10651339.18</v>
      </c>
      <c r="N36" s="35" t="n">
        <v>8894181.73</v>
      </c>
      <c r="O36" s="35" t="n">
        <v>12857020.04</v>
      </c>
      <c r="P36" s="35" t="n">
        <v>14715832.29</v>
      </c>
      <c r="Q36" s="35" t="n">
        <v>9082596.79</v>
      </c>
      <c r="R36" s="35" t="n">
        <v>11696700.35</v>
      </c>
      <c r="S36" s="35" t="n">
        <v>11219806.31</v>
      </c>
      <c r="T36" s="35" t="n">
        <v>11845169.48</v>
      </c>
      <c r="U36" s="35" t="n">
        <v>11178096.23</v>
      </c>
      <c r="V36" s="35" t="n">
        <v>10367701.78</v>
      </c>
      <c r="W36" s="35" t="n">
        <v>11010393.97</v>
      </c>
      <c r="X36" s="35" t="n">
        <v>11180607.38</v>
      </c>
      <c r="Y36" s="35" t="n">
        <v>10831574.44</v>
      </c>
      <c r="Z36" s="35" t="n">
        <v>10635949.61</v>
      </c>
    </row>
    <row r="37" ht="15" customHeight="1">
      <c r="A37" s="27" t="n">
        <v>31</v>
      </c>
      <c r="B37" s="33" t="s">
        <v>148</v>
      </c>
      <c r="C37" s="35" t="n">
        <v>18266514.42</v>
      </c>
      <c r="D37" s="35" t="n">
        <v>14548633.26</v>
      </c>
      <c r="E37" s="35" t="n">
        <v>13743759.93</v>
      </c>
      <c r="F37" s="35" t="n">
        <v>20692602.52</v>
      </c>
      <c r="G37" s="35" t="n">
        <v>11608071.72</v>
      </c>
      <c r="H37" s="35" t="n">
        <v>11564287.26</v>
      </c>
      <c r="I37" s="35" t="n">
        <v>14024191.55</v>
      </c>
      <c r="J37" s="35" t="n">
        <v>15191809.08</v>
      </c>
      <c r="K37" s="35" t="n">
        <v>14256402.65</v>
      </c>
      <c r="L37" s="35" t="n">
        <v>17838031.55</v>
      </c>
      <c r="M37" s="35" t="n">
        <v>14255157.18</v>
      </c>
      <c r="N37" s="35" t="n">
        <v>14160364.35</v>
      </c>
      <c r="O37" s="35" t="n">
        <v>15520564.24</v>
      </c>
      <c r="P37" s="35" t="n">
        <v>15870538.53</v>
      </c>
      <c r="Q37" s="35" t="n">
        <v>12109142.48</v>
      </c>
      <c r="R37" s="35" t="n">
        <v>16542824.82</v>
      </c>
      <c r="S37" s="35" t="n">
        <v>13159586.79</v>
      </c>
      <c r="T37" s="35" t="n">
        <v>12690237.87</v>
      </c>
      <c r="U37" s="35" t="n">
        <v>16572024.63</v>
      </c>
      <c r="V37" s="35" t="n">
        <v>11609106.09</v>
      </c>
      <c r="W37" s="35" t="n">
        <v>16083520.71</v>
      </c>
      <c r="X37" s="35" t="n">
        <v>16393543.73</v>
      </c>
      <c r="Y37" s="35" t="n">
        <v>12980185.98</v>
      </c>
      <c r="Z37" s="35" t="n">
        <v>14093974.38</v>
      </c>
    </row>
    <row r="38" ht="15" customHeight="1">
      <c r="A38" s="27" t="n">
        <v>32</v>
      </c>
      <c r="B38" s="33" t="s">
        <v>149</v>
      </c>
      <c r="C38" s="35" t="n">
        <v>177673506.91</v>
      </c>
      <c r="D38" s="35" t="n">
        <v>137996313.12</v>
      </c>
      <c r="E38" s="35" t="n">
        <v>135567803.68</v>
      </c>
      <c r="F38" s="35" t="n">
        <v>138148491.93</v>
      </c>
      <c r="G38" s="35" t="n">
        <v>99372197.33</v>
      </c>
      <c r="H38" s="35" t="n">
        <v>114663002.76</v>
      </c>
      <c r="I38" s="35" t="n">
        <v>147010669.04</v>
      </c>
      <c r="J38" s="35" t="n">
        <v>126013272.44</v>
      </c>
      <c r="K38" s="35" t="n">
        <v>135610934.74</v>
      </c>
      <c r="L38" s="35" t="n">
        <v>159718765.82</v>
      </c>
      <c r="M38" s="35" t="n">
        <v>152517550.13</v>
      </c>
      <c r="N38" s="35" t="n">
        <v>168460498.99</v>
      </c>
      <c r="O38" s="35" t="n">
        <v>208332749.48</v>
      </c>
      <c r="P38" s="35" t="n">
        <v>118057352.69</v>
      </c>
      <c r="Q38" s="35" t="n">
        <v>128890758.46</v>
      </c>
      <c r="R38" s="35" t="n">
        <v>147497900.5</v>
      </c>
      <c r="S38" s="35" t="n">
        <v>124502836.05</v>
      </c>
      <c r="T38" s="35" t="n">
        <v>114461678.44</v>
      </c>
      <c r="U38" s="35" t="n">
        <v>158671038.57</v>
      </c>
      <c r="V38" s="35" t="n">
        <v>129901187.36</v>
      </c>
      <c r="W38" s="35" t="n">
        <v>123544515.05</v>
      </c>
      <c r="X38" s="35" t="n">
        <v>138971650.75</v>
      </c>
      <c r="Y38" s="35" t="n">
        <v>124073314.21</v>
      </c>
      <c r="Z38" s="35" t="n">
        <v>136745104.81</v>
      </c>
    </row>
    <row r="39" ht="15" customHeight="1">
      <c r="A39" s="27" t="n">
        <v>33</v>
      </c>
      <c r="B39" s="33" t="s">
        <v>150</v>
      </c>
      <c r="C39" s="35" t="n">
        <v>62671960.51</v>
      </c>
      <c r="D39" s="35" t="n">
        <v>49688732.87</v>
      </c>
      <c r="E39" s="35" t="n">
        <v>50890050.41</v>
      </c>
      <c r="F39" s="35" t="n">
        <v>53484863.58</v>
      </c>
      <c r="G39" s="35" t="n">
        <v>45436132.17</v>
      </c>
      <c r="H39" s="35" t="n">
        <v>52777612.88</v>
      </c>
      <c r="I39" s="35" t="n">
        <v>59946489.89</v>
      </c>
      <c r="J39" s="35" t="n">
        <v>52413516.7</v>
      </c>
      <c r="K39" s="35" t="n">
        <v>51653732.24</v>
      </c>
      <c r="L39" s="35" t="n">
        <v>60390760.79</v>
      </c>
      <c r="M39" s="35" t="n">
        <v>56842244.15</v>
      </c>
      <c r="N39" s="35" t="n">
        <v>46684857.6</v>
      </c>
      <c r="O39" s="35" t="n">
        <v>55863694</v>
      </c>
      <c r="P39" s="35" t="n">
        <v>55104050.65</v>
      </c>
      <c r="Q39" s="35" t="n">
        <v>55366426.03</v>
      </c>
      <c r="R39" s="35" t="n">
        <v>65898033.65</v>
      </c>
      <c r="S39" s="35" t="n">
        <v>59846224.4</v>
      </c>
      <c r="T39" s="35" t="n">
        <v>60197760.58</v>
      </c>
      <c r="U39" s="35" t="n">
        <v>81607638.21</v>
      </c>
      <c r="V39" s="35" t="n">
        <v>61211479.75</v>
      </c>
      <c r="W39" s="35" t="n">
        <v>52215840.12</v>
      </c>
      <c r="X39" s="35" t="n">
        <v>58197609.7</v>
      </c>
      <c r="Y39" s="35" t="n">
        <v>50486851.53</v>
      </c>
      <c r="Z39" s="35" t="n">
        <v>50727925.61</v>
      </c>
    </row>
    <row r="40" ht="15" customHeight="1">
      <c r="A40" s="27" t="n">
        <v>34</v>
      </c>
      <c r="B40" s="33" t="s">
        <v>151</v>
      </c>
      <c r="C40" s="35" t="n">
        <v>45194218.49</v>
      </c>
      <c r="D40" s="35" t="n">
        <v>35234221.33</v>
      </c>
      <c r="E40" s="35" t="n">
        <v>34831766.01</v>
      </c>
      <c r="F40" s="35" t="n">
        <v>39487249.01</v>
      </c>
      <c r="G40" s="35" t="n">
        <v>34354872.53</v>
      </c>
      <c r="H40" s="35" t="n">
        <v>32166226.52</v>
      </c>
      <c r="I40" s="35" t="n">
        <v>40485907.21</v>
      </c>
      <c r="J40" s="35" t="n">
        <v>36425419.54</v>
      </c>
      <c r="K40" s="35" t="n">
        <v>34349887.08</v>
      </c>
      <c r="L40" s="35" t="n">
        <v>38714721.62</v>
      </c>
      <c r="M40" s="35" t="n">
        <v>32471378.2</v>
      </c>
      <c r="N40" s="35" t="n">
        <v>29304428.05</v>
      </c>
      <c r="O40" s="35" t="n">
        <v>46949007.6</v>
      </c>
      <c r="P40" s="35" t="n">
        <v>23826325.17</v>
      </c>
      <c r="Q40" s="35" t="n">
        <v>21525062.42</v>
      </c>
      <c r="R40" s="35" t="n">
        <v>34535141.62</v>
      </c>
      <c r="S40" s="35" t="n">
        <v>24328360.61</v>
      </c>
      <c r="T40" s="35" t="n">
        <v>23599611.13</v>
      </c>
      <c r="U40" s="35" t="n">
        <v>37082201.96</v>
      </c>
      <c r="V40" s="35" t="n">
        <v>33479245.59</v>
      </c>
      <c r="W40" s="35" t="n">
        <v>25342529.31</v>
      </c>
      <c r="X40" s="35" t="n">
        <v>30060340.21</v>
      </c>
      <c r="Y40" s="35" t="n">
        <v>26459810.58</v>
      </c>
      <c r="Z40" s="35" t="n">
        <v>25953903.78</v>
      </c>
    </row>
    <row r="41" ht="15" customHeight="1">
      <c r="A41" s="27" t="n">
        <v>35</v>
      </c>
      <c r="B41" s="33" t="s">
        <v>152</v>
      </c>
      <c r="C41" s="35" t="n">
        <v>49110852.1</v>
      </c>
      <c r="D41" s="35" t="n">
        <v>24369084.36</v>
      </c>
      <c r="E41" s="35" t="n">
        <v>28078454.35</v>
      </c>
      <c r="F41" s="35" t="n">
        <v>52263647.77</v>
      </c>
      <c r="G41" s="35" t="n">
        <v>32210300.53</v>
      </c>
      <c r="H41" s="35" t="n">
        <v>21060977.41</v>
      </c>
      <c r="I41" s="35" t="n">
        <v>42946545.35</v>
      </c>
      <c r="J41" s="35" t="n">
        <v>24375519.33</v>
      </c>
      <c r="K41" s="35" t="n">
        <v>22438249.52</v>
      </c>
      <c r="L41" s="35" t="n">
        <v>41297952.47</v>
      </c>
      <c r="M41" s="35" t="n">
        <v>22599178.15</v>
      </c>
      <c r="N41" s="35" t="n">
        <v>22013426.72</v>
      </c>
      <c r="O41" s="35" t="n">
        <v>31211232.16</v>
      </c>
      <c r="P41" s="35" t="n">
        <v>16702764.39</v>
      </c>
      <c r="Q41" s="35" t="n">
        <v>40837995.39</v>
      </c>
      <c r="R41" s="35" t="n">
        <v>59655305.41</v>
      </c>
      <c r="S41" s="35" t="n">
        <v>17323320.23</v>
      </c>
      <c r="T41" s="35" t="n">
        <v>15683148.79</v>
      </c>
      <c r="U41" s="35" t="n">
        <v>53158514.82</v>
      </c>
      <c r="V41" s="35" t="n">
        <v>16632304.11</v>
      </c>
      <c r="W41" s="35" t="n">
        <v>16415771.23</v>
      </c>
      <c r="X41" s="35" t="n">
        <v>61338855.89</v>
      </c>
      <c r="Y41" s="35" t="n">
        <v>21409575.1</v>
      </c>
      <c r="Z41" s="35" t="n">
        <v>24314088.02</v>
      </c>
    </row>
    <row r="42" ht="15" customHeight="1">
      <c r="A42" s="27" t="n">
        <v>36</v>
      </c>
      <c r="B42" s="33" t="s">
        <v>153</v>
      </c>
      <c r="C42" s="35" t="n">
        <v>11856323.47</v>
      </c>
      <c r="D42" s="35" t="n">
        <v>11594188.88</v>
      </c>
      <c r="E42" s="35" t="n">
        <v>13145071.97</v>
      </c>
      <c r="F42" s="35" t="n">
        <v>12844969.05</v>
      </c>
      <c r="G42" s="35" t="n">
        <v>9977554.93</v>
      </c>
      <c r="H42" s="35" t="n">
        <v>7936714.72</v>
      </c>
      <c r="I42" s="35" t="n">
        <v>10792243.86</v>
      </c>
      <c r="J42" s="35" t="n">
        <v>12727230.13</v>
      </c>
      <c r="K42" s="35" t="n">
        <v>13397080.55</v>
      </c>
      <c r="L42" s="35" t="n">
        <v>10077129.94</v>
      </c>
      <c r="M42" s="35" t="n">
        <v>12126678.81</v>
      </c>
      <c r="N42" s="35" t="n">
        <v>12138743.99</v>
      </c>
      <c r="O42" s="35" t="n">
        <v>10597984.01</v>
      </c>
      <c r="P42" s="35" t="n">
        <v>9145043.94</v>
      </c>
      <c r="Q42" s="35" t="n">
        <v>8849632.37</v>
      </c>
      <c r="R42" s="35" t="n">
        <v>11435002.84</v>
      </c>
      <c r="S42" s="35" t="n">
        <v>10268060.84</v>
      </c>
      <c r="T42" s="35" t="n">
        <v>8473046.12</v>
      </c>
      <c r="U42" s="35" t="n">
        <v>10806232.3</v>
      </c>
      <c r="V42" s="35" t="n">
        <v>10861953.18</v>
      </c>
      <c r="W42" s="35" t="n">
        <v>13203315.27</v>
      </c>
      <c r="X42" s="35" t="n">
        <v>11157376.37</v>
      </c>
      <c r="Y42" s="35" t="n">
        <v>11357429.41</v>
      </c>
      <c r="Z42" s="35" t="n">
        <v>12080267.53</v>
      </c>
    </row>
    <row r="43" ht="15" customHeight="1">
      <c r="A43" s="27" t="n">
        <v>37</v>
      </c>
      <c r="B43" s="33" t="s">
        <v>154</v>
      </c>
      <c r="C43" s="35" t="n">
        <v>848895.75</v>
      </c>
      <c r="D43" s="35" t="n">
        <v>828372.35</v>
      </c>
      <c r="E43" s="35" t="n">
        <v>654975.25</v>
      </c>
      <c r="F43" s="35" t="n">
        <v>1153709.88</v>
      </c>
      <c r="G43" s="35" t="n">
        <v>870078.26</v>
      </c>
      <c r="H43" s="35" t="n">
        <v>899020.67</v>
      </c>
      <c r="I43" s="35" t="n">
        <v>943884.95</v>
      </c>
      <c r="J43" s="35" t="n">
        <v>755672.35</v>
      </c>
      <c r="K43" s="35" t="n">
        <v>853496.09</v>
      </c>
      <c r="L43" s="35" t="n">
        <v>1098236.82</v>
      </c>
      <c r="M43" s="35" t="n">
        <v>1705385.98</v>
      </c>
      <c r="N43" s="35" t="n">
        <v>1645094.72</v>
      </c>
      <c r="O43" s="35" t="n">
        <v>920826.95</v>
      </c>
      <c r="P43" s="35" t="n">
        <v>1158513.48</v>
      </c>
      <c r="Q43" s="35" t="n">
        <v>936363.16</v>
      </c>
      <c r="R43" s="35" t="n">
        <v>1016716.18</v>
      </c>
      <c r="S43" s="35" t="n">
        <v>1612544.1</v>
      </c>
      <c r="T43" s="35" t="n">
        <v>1302631.04</v>
      </c>
      <c r="U43" s="35" t="n">
        <v>1156807.76</v>
      </c>
      <c r="V43" s="35" t="n">
        <v>1334755.56</v>
      </c>
      <c r="W43" s="35" t="n">
        <v>1203390.24</v>
      </c>
      <c r="X43" s="35" t="n">
        <v>1176151.91</v>
      </c>
      <c r="Y43" s="35" t="n">
        <v>1352118.93</v>
      </c>
      <c r="Z43" s="35" t="n">
        <v>1946715.47</v>
      </c>
    </row>
    <row r="44" ht="15" customHeight="1">
      <c r="A44" s="27" t="n">
        <v>38</v>
      </c>
      <c r="B44" s="33" t="s">
        <v>155</v>
      </c>
      <c r="C44" s="35" t="n">
        <v>154593559.6</v>
      </c>
      <c r="D44" s="35" t="n">
        <v>143999994.9</v>
      </c>
      <c r="E44" s="35" t="n">
        <v>143106775.06</v>
      </c>
      <c r="F44" s="35" t="n">
        <v>176195455.98</v>
      </c>
      <c r="G44" s="35" t="n">
        <v>167254529.25</v>
      </c>
      <c r="H44" s="35" t="n">
        <v>160680891.03</v>
      </c>
      <c r="I44" s="35" t="n">
        <v>188592797.79</v>
      </c>
      <c r="J44" s="35" t="n">
        <v>167821504.1</v>
      </c>
      <c r="K44" s="35" t="n">
        <v>122437003.6</v>
      </c>
      <c r="L44" s="35" t="n">
        <v>171476045.99</v>
      </c>
      <c r="M44" s="35" t="n">
        <v>210875336.96</v>
      </c>
      <c r="N44" s="35" t="n">
        <v>158732135.22</v>
      </c>
      <c r="O44" s="35" t="n">
        <v>180566158.27</v>
      </c>
      <c r="P44" s="35" t="n">
        <v>175354797.02</v>
      </c>
      <c r="Q44" s="35" t="n">
        <v>171207042.56</v>
      </c>
      <c r="R44" s="35" t="n">
        <v>215515661.02</v>
      </c>
      <c r="S44" s="35" t="n">
        <v>209748852.9</v>
      </c>
      <c r="T44" s="35" t="n">
        <v>198365511.93</v>
      </c>
      <c r="U44" s="35" t="n">
        <v>222936310.7</v>
      </c>
      <c r="V44" s="35" t="n">
        <v>200374504.26</v>
      </c>
      <c r="W44" s="35" t="n">
        <v>185897997.7</v>
      </c>
      <c r="X44" s="35" t="n">
        <v>187622268.65</v>
      </c>
      <c r="Y44" s="35" t="n">
        <v>206291184.64</v>
      </c>
      <c r="Z44" s="35" t="n">
        <v>193557525.7</v>
      </c>
    </row>
    <row r="45" ht="15" customHeight="1">
      <c r="A45" s="27" t="n">
        <v>39</v>
      </c>
      <c r="B45" s="33" t="s">
        <v>156</v>
      </c>
      <c r="C45" s="35" t="n">
        <v>85247842.99</v>
      </c>
      <c r="D45" s="35" t="n">
        <v>100372382.34</v>
      </c>
      <c r="E45" s="35" t="n">
        <v>116565090.41</v>
      </c>
      <c r="F45" s="35" t="n">
        <v>58108124.1</v>
      </c>
      <c r="G45" s="35" t="n">
        <v>21414782.28</v>
      </c>
      <c r="H45" s="35" t="n">
        <v>23406516.51</v>
      </c>
      <c r="I45" s="35" t="n">
        <v>36144533.74</v>
      </c>
      <c r="J45" s="35" t="n">
        <v>40307091.11</v>
      </c>
      <c r="K45" s="35" t="n">
        <v>39373805.7</v>
      </c>
      <c r="L45" s="35" t="n">
        <v>39403156.56</v>
      </c>
      <c r="M45" s="35" t="n">
        <v>44094852.99</v>
      </c>
      <c r="N45" s="35" t="n">
        <v>42526080.76</v>
      </c>
      <c r="O45" s="35" t="n">
        <v>46995492.71</v>
      </c>
      <c r="P45" s="35" t="n">
        <v>64701838.57</v>
      </c>
      <c r="Q45" s="35" t="n">
        <v>85672789.56</v>
      </c>
      <c r="R45" s="35" t="n">
        <v>92672433.22</v>
      </c>
      <c r="S45" s="35" t="n">
        <v>92867468.37</v>
      </c>
      <c r="T45" s="35" t="n">
        <v>85613346.44</v>
      </c>
      <c r="U45" s="35" t="n">
        <v>97737643.5</v>
      </c>
      <c r="V45" s="35" t="n">
        <v>93846757.14</v>
      </c>
      <c r="W45" s="35" t="n">
        <v>76527173.86</v>
      </c>
      <c r="X45" s="35" t="n">
        <v>77214889.4</v>
      </c>
      <c r="Y45" s="35" t="n">
        <v>98274454.33</v>
      </c>
      <c r="Z45" s="35" t="n">
        <v>102932952.65</v>
      </c>
    </row>
    <row r="46" ht="15" customHeight="1">
      <c r="A46" s="27" t="n">
        <v>41</v>
      </c>
      <c r="B46" s="33" t="s">
        <v>157</v>
      </c>
      <c r="C46" s="35" t="n">
        <v>16710475.05</v>
      </c>
      <c r="D46" s="35" t="n">
        <v>10351736.31</v>
      </c>
      <c r="E46" s="35" t="n">
        <v>9755673.18</v>
      </c>
      <c r="F46" s="35" t="n">
        <v>9519486.54</v>
      </c>
      <c r="G46" s="35" t="n">
        <v>2120985.16</v>
      </c>
      <c r="H46" s="35" t="n">
        <v>9716724</v>
      </c>
      <c r="I46" s="35" t="n">
        <v>10431557.97</v>
      </c>
      <c r="J46" s="35" t="n">
        <v>9173982.21</v>
      </c>
      <c r="K46" s="35" t="n">
        <v>8985423.43</v>
      </c>
      <c r="L46" s="35" t="n">
        <v>13845493.29</v>
      </c>
      <c r="M46" s="35" t="n">
        <v>9542180.63</v>
      </c>
      <c r="N46" s="35" t="n">
        <v>10768453.63</v>
      </c>
      <c r="O46" s="35" t="n">
        <v>16723453.67</v>
      </c>
      <c r="P46" s="35" t="n">
        <v>10604852.27</v>
      </c>
      <c r="Q46" s="35" t="n">
        <v>9859886.26</v>
      </c>
      <c r="R46" s="35" t="n">
        <v>14365706.47</v>
      </c>
      <c r="S46" s="35" t="n">
        <v>9823289.59</v>
      </c>
      <c r="T46" s="35" t="n">
        <v>9683948.62</v>
      </c>
      <c r="U46" s="35" t="n">
        <v>16765611.28</v>
      </c>
      <c r="V46" s="35" t="n">
        <v>8811192.86</v>
      </c>
      <c r="W46" s="35" t="n">
        <v>9332548.92</v>
      </c>
      <c r="X46" s="35" t="n">
        <v>16342266.6</v>
      </c>
      <c r="Y46" s="35" t="n">
        <v>9402709.79</v>
      </c>
      <c r="Z46" s="35" t="n">
        <v>10198288.97</v>
      </c>
    </row>
    <row r="47" ht="15" customHeight="1">
      <c r="A47" s="27" t="n">
        <v>42</v>
      </c>
      <c r="B47" s="33" t="s">
        <v>158</v>
      </c>
      <c r="C47" s="35" t="n">
        <v>6211928.6</v>
      </c>
      <c r="D47" s="35" t="n">
        <v>8536230.06</v>
      </c>
      <c r="E47" s="35" t="n">
        <v>4219488.77</v>
      </c>
      <c r="F47" s="35" t="n">
        <v>3664560.34</v>
      </c>
      <c r="G47" s="35" t="n">
        <v>1125065.96</v>
      </c>
      <c r="H47" s="35" t="n">
        <v>3650274.93</v>
      </c>
      <c r="I47" s="35" t="n">
        <v>4169328.77</v>
      </c>
      <c r="J47" s="35" t="n">
        <v>4140090.05</v>
      </c>
      <c r="K47" s="35" t="n">
        <v>7239159.73</v>
      </c>
      <c r="L47" s="35" t="n">
        <v>4690840.33</v>
      </c>
      <c r="M47" s="35" t="n">
        <v>4064324.01</v>
      </c>
      <c r="N47" s="35" t="n">
        <v>3710092.23</v>
      </c>
      <c r="O47" s="35" t="n">
        <v>6358960.43</v>
      </c>
      <c r="P47" s="35" t="n">
        <v>7109615.17</v>
      </c>
      <c r="Q47" s="35" t="n">
        <v>3598842.45</v>
      </c>
      <c r="R47" s="35" t="n">
        <v>4734609.11</v>
      </c>
      <c r="S47" s="35" t="n">
        <v>4364915.95</v>
      </c>
      <c r="T47" s="35" t="n">
        <v>5868797.73</v>
      </c>
      <c r="U47" s="35" t="n">
        <v>6287445.49</v>
      </c>
      <c r="V47" s="35" t="n">
        <v>5690989.21</v>
      </c>
      <c r="W47" s="35" t="n">
        <v>10139316.19</v>
      </c>
      <c r="X47" s="35" t="n">
        <v>6219930.75</v>
      </c>
      <c r="Y47" s="35" t="n">
        <v>4830596.27</v>
      </c>
      <c r="Z47" s="35" t="n">
        <v>5062292.97</v>
      </c>
    </row>
    <row r="48" ht="15" customHeight="1">
      <c r="A48" s="27" t="n">
        <v>43</v>
      </c>
      <c r="B48" s="33" t="s">
        <v>159</v>
      </c>
      <c r="C48" s="35" t="n">
        <v>5762145.64</v>
      </c>
      <c r="D48" s="35" t="n">
        <v>5064223.93</v>
      </c>
      <c r="E48" s="35" t="n">
        <v>4246688.83</v>
      </c>
      <c r="F48" s="35" t="n">
        <v>5256934.33</v>
      </c>
      <c r="G48" s="35" t="n">
        <v>4403764.91</v>
      </c>
      <c r="H48" s="35" t="n">
        <v>4771137.24</v>
      </c>
      <c r="I48" s="35" t="n">
        <v>5957414.68</v>
      </c>
      <c r="J48" s="35" t="n">
        <v>5626882.57</v>
      </c>
      <c r="K48" s="35" t="n">
        <v>6266521.07</v>
      </c>
      <c r="L48" s="35" t="n">
        <v>6266419.77</v>
      </c>
      <c r="M48" s="35" t="n">
        <v>5269427.94</v>
      </c>
      <c r="N48" s="35" t="n">
        <v>5216398.92</v>
      </c>
      <c r="O48" s="35" t="n">
        <v>6865260.91</v>
      </c>
      <c r="P48" s="35" t="n">
        <v>6006044.79</v>
      </c>
      <c r="Q48" s="35" t="n">
        <v>5786759.51</v>
      </c>
      <c r="R48" s="35" t="n">
        <v>9296396.3</v>
      </c>
      <c r="S48" s="35" t="n">
        <v>7424749.47</v>
      </c>
      <c r="T48" s="35" t="n">
        <v>7408701.61</v>
      </c>
      <c r="U48" s="35" t="n">
        <v>9573210.66</v>
      </c>
      <c r="V48" s="35" t="n">
        <v>7931533.1</v>
      </c>
      <c r="W48" s="35" t="n">
        <v>6989491.49</v>
      </c>
      <c r="X48" s="35" t="n">
        <v>11734632.79</v>
      </c>
      <c r="Y48" s="35" t="n">
        <v>7035177.08</v>
      </c>
      <c r="Z48" s="35" t="n">
        <v>6834580.77</v>
      </c>
    </row>
    <row r="49" ht="15" customHeight="1">
      <c r="A49" s="27" t="n">
        <v>44</v>
      </c>
      <c r="B49" s="33" t="s">
        <v>160</v>
      </c>
      <c r="C49" s="35" t="n">
        <v>2766283.2</v>
      </c>
      <c r="D49" s="35" t="n">
        <v>1573177.79</v>
      </c>
      <c r="E49" s="35" t="n">
        <v>2822461.1</v>
      </c>
      <c r="F49" s="35" t="n">
        <v>1481660.25</v>
      </c>
      <c r="G49" s="35" t="n">
        <v>985430.15</v>
      </c>
      <c r="H49" s="35" t="n">
        <v>1942701.72</v>
      </c>
      <c r="I49" s="35" t="n">
        <v>1645250.89</v>
      </c>
      <c r="J49" s="35" t="n">
        <v>1216285.72</v>
      </c>
      <c r="K49" s="35" t="n">
        <v>1419514.97</v>
      </c>
      <c r="L49" s="35" t="n">
        <v>1763301.93</v>
      </c>
      <c r="M49" s="35" t="n">
        <v>1434090.35</v>
      </c>
      <c r="N49" s="35" t="n">
        <v>1485657.87</v>
      </c>
      <c r="O49" s="35" t="n">
        <v>2474714.81</v>
      </c>
      <c r="P49" s="35" t="n">
        <v>1252207.28</v>
      </c>
      <c r="Q49" s="35" t="n">
        <v>2509761.71</v>
      </c>
      <c r="R49" s="35" t="n">
        <v>2286777.77</v>
      </c>
      <c r="S49" s="35" t="n">
        <v>2207933.22</v>
      </c>
      <c r="T49" s="35" t="n">
        <v>2608002.4</v>
      </c>
      <c r="U49" s="35" t="n">
        <v>2206169.29</v>
      </c>
      <c r="V49" s="35" t="n">
        <v>1037720.12</v>
      </c>
      <c r="W49" s="35" t="n">
        <v>1893589.99</v>
      </c>
      <c r="X49" s="35" t="n">
        <v>2338425.39</v>
      </c>
      <c r="Y49" s="35" t="n">
        <v>2201615.86</v>
      </c>
      <c r="Z49" s="35" t="n">
        <v>2337606.92</v>
      </c>
    </row>
    <row r="50" ht="15" customHeight="1">
      <c r="A50" s="27" t="n">
        <v>45</v>
      </c>
      <c r="B50" s="33" t="s">
        <v>161</v>
      </c>
      <c r="C50" s="35" t="n">
        <v>14703262.58</v>
      </c>
      <c r="D50" s="35" t="n">
        <v>15683000.15</v>
      </c>
      <c r="E50" s="35" t="n">
        <v>15370878.02</v>
      </c>
      <c r="F50" s="35" t="n">
        <v>18431596.67</v>
      </c>
      <c r="G50" s="35" t="n">
        <v>10780634.35</v>
      </c>
      <c r="H50" s="35" t="n">
        <v>9778931</v>
      </c>
      <c r="I50" s="35" t="n">
        <v>14271722.96</v>
      </c>
      <c r="J50" s="35" t="n">
        <v>10190159.26</v>
      </c>
      <c r="K50" s="35" t="n">
        <v>10495605.63</v>
      </c>
      <c r="L50" s="35" t="n">
        <v>10979999.53</v>
      </c>
      <c r="M50" s="35" t="n">
        <v>15100864.33</v>
      </c>
      <c r="N50" s="35" t="n">
        <v>10308400.44</v>
      </c>
      <c r="O50" s="35" t="n">
        <v>19150031.02</v>
      </c>
      <c r="P50" s="35" t="n">
        <v>15380813.36</v>
      </c>
      <c r="Q50" s="35" t="n">
        <v>15156202.02</v>
      </c>
      <c r="R50" s="35" t="n">
        <v>16995622.51</v>
      </c>
      <c r="S50" s="35" t="n">
        <v>15218056.24</v>
      </c>
      <c r="T50" s="35" t="n">
        <v>14072573.12</v>
      </c>
      <c r="U50" s="35" t="n">
        <v>16878223.38</v>
      </c>
      <c r="V50" s="35" t="n">
        <v>13062540.88</v>
      </c>
      <c r="W50" s="35" t="n">
        <v>14571348.28</v>
      </c>
      <c r="X50" s="35" t="n">
        <v>21368803.86</v>
      </c>
      <c r="Y50" s="35" t="n">
        <v>15360954.56</v>
      </c>
      <c r="Z50" s="35" t="n">
        <v>17555534.48</v>
      </c>
    </row>
    <row r="51" ht="15" customHeight="1">
      <c r="A51" s="27" t="n">
        <v>46</v>
      </c>
      <c r="B51" s="33" t="s">
        <v>162</v>
      </c>
      <c r="C51" s="35" t="n">
        <v>2347121.73</v>
      </c>
      <c r="D51" s="35" t="n">
        <v>2461015.39</v>
      </c>
      <c r="E51" s="35" t="n">
        <v>2286477.91</v>
      </c>
      <c r="F51" s="35" t="n">
        <v>2302938.9</v>
      </c>
      <c r="G51" s="35" t="n">
        <v>1945538.03</v>
      </c>
      <c r="H51" s="35" t="n">
        <v>1793379.89</v>
      </c>
      <c r="I51" s="35" t="n">
        <v>2463907.01</v>
      </c>
      <c r="J51" s="35" t="n">
        <v>2827924.88</v>
      </c>
      <c r="K51" s="35" t="n">
        <v>2476719.99</v>
      </c>
      <c r="L51" s="35" t="n">
        <v>2545072.15</v>
      </c>
      <c r="M51" s="35" t="n">
        <v>2147447.46</v>
      </c>
      <c r="N51" s="35" t="n">
        <v>2325395.94</v>
      </c>
      <c r="O51" s="35" t="n">
        <v>2651179.45</v>
      </c>
      <c r="P51" s="35" t="n">
        <v>2836214.54</v>
      </c>
      <c r="Q51" s="35" t="n">
        <v>2771084.01</v>
      </c>
      <c r="R51" s="35" t="n">
        <v>2981110.89</v>
      </c>
      <c r="S51" s="35" t="n">
        <v>3108132.76</v>
      </c>
      <c r="T51" s="35" t="n">
        <v>2727533.47</v>
      </c>
      <c r="U51" s="35" t="n">
        <v>2693473.24</v>
      </c>
      <c r="V51" s="35" t="n">
        <v>2782542.55</v>
      </c>
      <c r="W51" s="35" t="n">
        <v>3178293.23</v>
      </c>
      <c r="X51" s="35" t="n">
        <v>3939372.55</v>
      </c>
      <c r="Y51" s="35" t="n">
        <v>2769229.79</v>
      </c>
      <c r="Z51" s="35" t="n">
        <v>2644389.13</v>
      </c>
    </row>
    <row r="52" ht="15" customHeight="1">
      <c r="A52" s="27" t="n">
        <v>47</v>
      </c>
      <c r="B52" s="33" t="s">
        <v>163</v>
      </c>
      <c r="C52" s="35" t="n">
        <v>73070115.07</v>
      </c>
      <c r="D52" s="35" t="n">
        <v>55219926.35</v>
      </c>
      <c r="E52" s="35" t="n">
        <v>43407455.3</v>
      </c>
      <c r="F52" s="35" t="n">
        <v>38518059.26</v>
      </c>
      <c r="G52" s="35" t="n">
        <v>22127918.11</v>
      </c>
      <c r="H52" s="35" t="n">
        <v>65474904.67</v>
      </c>
      <c r="I52" s="35" t="n">
        <v>41440330.24</v>
      </c>
      <c r="J52" s="35" t="n">
        <v>49746428.35</v>
      </c>
      <c r="K52" s="35" t="n">
        <v>51502676.03</v>
      </c>
      <c r="L52" s="35" t="n">
        <v>61391524.24</v>
      </c>
      <c r="M52" s="35" t="n">
        <v>53978413.55</v>
      </c>
      <c r="N52" s="35" t="n">
        <v>48000536.25</v>
      </c>
      <c r="O52" s="35" t="n">
        <v>92498832.54</v>
      </c>
      <c r="P52" s="35" t="n">
        <v>58133553.44</v>
      </c>
      <c r="Q52" s="35" t="n">
        <v>46022610.66</v>
      </c>
      <c r="R52" s="35" t="n">
        <v>87201075.24</v>
      </c>
      <c r="S52" s="35" t="n">
        <v>59643920.72</v>
      </c>
      <c r="T52" s="35" t="n">
        <v>67119111.56</v>
      </c>
      <c r="U52" s="35" t="n">
        <v>91818836.9</v>
      </c>
      <c r="V52" s="35" t="n">
        <v>69359618.39</v>
      </c>
      <c r="W52" s="35" t="n">
        <v>62488503.3</v>
      </c>
      <c r="X52" s="35" t="n">
        <v>108025070.73</v>
      </c>
      <c r="Y52" s="35" t="n">
        <v>60028137.7</v>
      </c>
      <c r="Z52" s="35" t="n">
        <v>68321935.13</v>
      </c>
    </row>
    <row r="53" ht="15" customHeight="1">
      <c r="A53" s="27" t="n">
        <v>48</v>
      </c>
      <c r="B53" s="33" t="s">
        <v>164</v>
      </c>
      <c r="C53" s="35" t="n">
        <v>16224587.78</v>
      </c>
      <c r="D53" s="35" t="n">
        <v>17458779.21</v>
      </c>
      <c r="E53" s="35" t="n">
        <v>12967171.07</v>
      </c>
      <c r="F53" s="35" t="n">
        <v>16651998.47</v>
      </c>
      <c r="G53" s="35" t="n">
        <v>11027651.09</v>
      </c>
      <c r="H53" s="35" t="n">
        <v>9325002.83</v>
      </c>
      <c r="I53" s="35" t="n">
        <v>15952101.35</v>
      </c>
      <c r="J53" s="35" t="n">
        <v>11847171.78</v>
      </c>
      <c r="K53" s="35" t="n">
        <v>11722215.56</v>
      </c>
      <c r="L53" s="35" t="n">
        <v>19038212.43</v>
      </c>
      <c r="M53" s="35" t="n">
        <v>12125734.66</v>
      </c>
      <c r="N53" s="35" t="n">
        <v>11640971.33</v>
      </c>
      <c r="O53" s="35" t="n">
        <v>22295159.08</v>
      </c>
      <c r="P53" s="35" t="n">
        <v>13419717.53</v>
      </c>
      <c r="Q53" s="35" t="n">
        <v>15647958.22</v>
      </c>
      <c r="R53" s="35" t="n">
        <v>21321004.23</v>
      </c>
      <c r="S53" s="35" t="n">
        <v>16457640.83</v>
      </c>
      <c r="T53" s="35" t="n">
        <v>15658317.76</v>
      </c>
      <c r="U53" s="35" t="n">
        <v>20466684.35</v>
      </c>
      <c r="V53" s="35" t="n">
        <v>15406951.41</v>
      </c>
      <c r="W53" s="35" t="n">
        <v>15199160.16</v>
      </c>
      <c r="X53" s="35" t="n">
        <v>20368746.48</v>
      </c>
      <c r="Y53" s="35" t="n">
        <v>14001939.22</v>
      </c>
      <c r="Z53" s="35" t="n">
        <v>16842778.46</v>
      </c>
    </row>
    <row r="54" ht="15" customHeight="1">
      <c r="A54" s="27" t="n">
        <v>49</v>
      </c>
      <c r="B54" s="33" t="s">
        <v>165</v>
      </c>
      <c r="C54" s="35" t="n">
        <v>14871159.74</v>
      </c>
      <c r="D54" s="35" t="n">
        <v>13346867.42</v>
      </c>
      <c r="E54" s="35" t="n">
        <v>12572107.26</v>
      </c>
      <c r="F54" s="35" t="n">
        <v>13864318.88</v>
      </c>
      <c r="G54" s="35" t="n">
        <v>9795031.52</v>
      </c>
      <c r="H54" s="35" t="n">
        <v>11789073.86</v>
      </c>
      <c r="I54" s="35" t="n">
        <v>12592632.41</v>
      </c>
      <c r="J54" s="35" t="n">
        <v>10625586.57</v>
      </c>
      <c r="K54" s="35" t="n">
        <v>11138302.04</v>
      </c>
      <c r="L54" s="35" t="n">
        <v>13743449.68</v>
      </c>
      <c r="M54" s="35" t="n">
        <v>12310202.57</v>
      </c>
      <c r="N54" s="35" t="n">
        <v>12340100.09</v>
      </c>
      <c r="O54" s="35" t="n">
        <v>13543622.03</v>
      </c>
      <c r="P54" s="35" t="n">
        <v>12291888.21</v>
      </c>
      <c r="Q54" s="35" t="n">
        <v>11801516.51</v>
      </c>
      <c r="R54" s="35" t="n">
        <v>15328454.25</v>
      </c>
      <c r="S54" s="35" t="n">
        <v>12593765.22</v>
      </c>
      <c r="T54" s="35" t="n">
        <v>13040552.03</v>
      </c>
      <c r="U54" s="35" t="n">
        <v>15056884.85</v>
      </c>
      <c r="V54" s="35" t="n">
        <v>13395058.42</v>
      </c>
      <c r="W54" s="35" t="n">
        <v>13586877.55</v>
      </c>
      <c r="X54" s="35" t="n">
        <v>14844887.16</v>
      </c>
      <c r="Y54" s="35" t="n">
        <v>14758012.82</v>
      </c>
      <c r="Z54" s="35" t="n">
        <v>15808202.92</v>
      </c>
    </row>
    <row r="55" ht="15" customHeight="1">
      <c r="A55" s="27" t="n">
        <v>50</v>
      </c>
      <c r="B55" s="33" t="s">
        <v>166</v>
      </c>
      <c r="C55" s="35" t="n">
        <v>43790941.87</v>
      </c>
      <c r="D55" s="35" t="n">
        <v>58105698.94</v>
      </c>
      <c r="E55" s="35" t="n">
        <v>52622259.08</v>
      </c>
      <c r="F55" s="35" t="n">
        <v>54873651.95</v>
      </c>
      <c r="G55" s="35" t="n">
        <v>47960367.79</v>
      </c>
      <c r="H55" s="35" t="n">
        <v>41801172.76</v>
      </c>
      <c r="I55" s="35" t="n">
        <v>43388587.6</v>
      </c>
      <c r="J55" s="35" t="n">
        <v>43887217.41</v>
      </c>
      <c r="K55" s="35" t="n">
        <v>44887897.44</v>
      </c>
      <c r="L55" s="35" t="n">
        <v>56792128.18</v>
      </c>
      <c r="M55" s="35" t="n">
        <v>51087045.91</v>
      </c>
      <c r="N55" s="35" t="n">
        <v>41615874.45</v>
      </c>
      <c r="O55" s="35" t="n">
        <v>57178847.68</v>
      </c>
      <c r="P55" s="35" t="n">
        <v>50961966.75</v>
      </c>
      <c r="Q55" s="35" t="n">
        <v>52005250.45</v>
      </c>
      <c r="R55" s="35" t="n">
        <v>46801392.76</v>
      </c>
      <c r="S55" s="35" t="n">
        <v>35590926</v>
      </c>
      <c r="T55" s="35" t="n">
        <v>39710240.66</v>
      </c>
      <c r="U55" s="35" t="n">
        <v>45590869.69</v>
      </c>
      <c r="V55" s="35" t="n">
        <v>37376220.53</v>
      </c>
      <c r="W55" s="35" t="n">
        <v>38723605.89</v>
      </c>
      <c r="X55" s="35" t="n">
        <v>46774830.45</v>
      </c>
      <c r="Y55" s="35" t="n">
        <v>43816829.06</v>
      </c>
      <c r="Z55" s="35" t="n">
        <v>41276884.67</v>
      </c>
    </row>
    <row r="56" ht="15" customHeight="1">
      <c r="A56" s="27" t="n">
        <v>51</v>
      </c>
      <c r="B56" s="33" t="s">
        <v>167</v>
      </c>
      <c r="C56" s="35" t="n">
        <v>23334325.89</v>
      </c>
      <c r="D56" s="35" t="n">
        <v>19297787.73</v>
      </c>
      <c r="E56" s="35" t="n">
        <v>17488639.01</v>
      </c>
      <c r="F56" s="35" t="n">
        <v>18616303.64</v>
      </c>
      <c r="G56" s="35" t="n">
        <v>8434130.71</v>
      </c>
      <c r="H56" s="35" t="n">
        <v>13104310.66</v>
      </c>
      <c r="I56" s="35" t="n">
        <v>14505952.49</v>
      </c>
      <c r="J56" s="35" t="n">
        <v>12973352.25</v>
      </c>
      <c r="K56" s="35" t="n">
        <v>12513902.04</v>
      </c>
      <c r="L56" s="35" t="n">
        <v>15978011.43</v>
      </c>
      <c r="M56" s="35" t="n">
        <v>15461916.69</v>
      </c>
      <c r="N56" s="35" t="n">
        <v>15434762.9</v>
      </c>
      <c r="O56" s="35" t="n">
        <v>19461929.33</v>
      </c>
      <c r="P56" s="35" t="n">
        <v>16070442.63</v>
      </c>
      <c r="Q56" s="35" t="n">
        <v>13720730.76</v>
      </c>
      <c r="R56" s="35" t="n">
        <v>19189833.98</v>
      </c>
      <c r="S56" s="35" t="n">
        <v>18257609.95</v>
      </c>
      <c r="T56" s="35" t="n">
        <v>15659496.35</v>
      </c>
      <c r="U56" s="35" t="n">
        <v>18518531.84</v>
      </c>
      <c r="V56" s="35" t="n">
        <v>15922589</v>
      </c>
      <c r="W56" s="35" t="n">
        <v>15516934.65</v>
      </c>
      <c r="X56" s="35" t="n">
        <v>17737233.27</v>
      </c>
      <c r="Y56" s="35" t="n">
        <v>14594603.1</v>
      </c>
      <c r="Z56" s="35" t="n">
        <v>17532050.54</v>
      </c>
    </row>
    <row r="57" ht="15" customHeight="1">
      <c r="A57" s="27" t="n">
        <v>52</v>
      </c>
      <c r="B57" s="33" t="s">
        <v>168</v>
      </c>
      <c r="C57" s="35" t="n">
        <v>1737492.66</v>
      </c>
      <c r="D57" s="35" t="n">
        <v>972145.43</v>
      </c>
      <c r="E57" s="35" t="n">
        <v>1117452.64</v>
      </c>
      <c r="F57" s="35" t="n">
        <v>1120300.16</v>
      </c>
      <c r="G57" s="35" t="n">
        <v>975791.64</v>
      </c>
      <c r="H57" s="35" t="n">
        <v>971589.81</v>
      </c>
      <c r="I57" s="35" t="n">
        <v>1212319.05</v>
      </c>
      <c r="J57" s="35" t="n">
        <v>904499.97</v>
      </c>
      <c r="K57" s="35" t="n">
        <v>1043057.29</v>
      </c>
      <c r="L57" s="35" t="n">
        <v>1102559.56</v>
      </c>
      <c r="M57" s="35" t="n">
        <v>1659363.2</v>
      </c>
      <c r="N57" s="35" t="n">
        <v>1044864.17</v>
      </c>
      <c r="O57" s="35" t="n">
        <v>1366857.4</v>
      </c>
      <c r="P57" s="35" t="n">
        <v>1060626.7</v>
      </c>
      <c r="Q57" s="35" t="n">
        <v>1409134.18</v>
      </c>
      <c r="R57" s="35" t="n">
        <v>1493537.32</v>
      </c>
      <c r="S57" s="35" t="n">
        <v>1271135.08</v>
      </c>
      <c r="T57" s="35" t="n">
        <v>1142525.66</v>
      </c>
      <c r="U57" s="35" t="n">
        <v>1494672.62</v>
      </c>
      <c r="V57" s="35" t="n">
        <v>1172626.25</v>
      </c>
      <c r="W57" s="35" t="n">
        <v>1322945.26</v>
      </c>
      <c r="X57" s="35" t="n">
        <v>1396694.97</v>
      </c>
      <c r="Y57" s="35" t="n">
        <v>1583675.83</v>
      </c>
      <c r="Z57" s="35" t="n">
        <v>1624334.13</v>
      </c>
    </row>
    <row r="58" ht="15" customHeight="1">
      <c r="A58" s="27" t="n">
        <v>53</v>
      </c>
      <c r="B58" s="33" t="s">
        <v>169</v>
      </c>
      <c r="C58" s="35" t="n">
        <v>31076.99</v>
      </c>
      <c r="D58" s="35" t="n">
        <v>31431.54</v>
      </c>
      <c r="E58" s="35" t="n">
        <v>29401.16</v>
      </c>
      <c r="F58" s="35" t="n">
        <v>9455.63</v>
      </c>
      <c r="G58" s="35" t="n">
        <v>2506.38</v>
      </c>
      <c r="H58" s="35" t="n">
        <v>8073.77</v>
      </c>
      <c r="I58" s="35" t="n">
        <v>5349.21</v>
      </c>
      <c r="J58" s="35" t="n">
        <v>9416.28</v>
      </c>
      <c r="K58" s="35" t="n">
        <v>8962.02</v>
      </c>
      <c r="L58" s="35" t="n">
        <v>11233.49</v>
      </c>
      <c r="M58" s="35" t="n">
        <v>9505.19</v>
      </c>
      <c r="N58" s="35" t="n">
        <v>11559.51</v>
      </c>
      <c r="O58" s="35" t="n">
        <v>17317.47</v>
      </c>
      <c r="P58" s="35" t="n">
        <v>14788.46</v>
      </c>
      <c r="Q58" s="35" t="n">
        <v>14266.1</v>
      </c>
      <c r="R58" s="35" t="n">
        <v>30728.24</v>
      </c>
      <c r="S58" s="35" t="n">
        <v>13305.77</v>
      </c>
      <c r="T58" s="35" t="n">
        <v>18199.22</v>
      </c>
      <c r="U58" s="35" t="n">
        <v>34135.25</v>
      </c>
      <c r="V58" s="35" t="n">
        <v>20792.32</v>
      </c>
      <c r="W58" s="35" t="n">
        <v>28467.98</v>
      </c>
      <c r="X58" s="35" t="n">
        <v>47728.97</v>
      </c>
      <c r="Y58" s="35" t="n">
        <v>20869.59</v>
      </c>
      <c r="Z58" s="35" t="n">
        <v>20323.29</v>
      </c>
    </row>
    <row r="59" ht="15" customHeight="1">
      <c r="A59" s="27" t="n">
        <v>54</v>
      </c>
      <c r="B59" s="33" t="s">
        <v>170</v>
      </c>
      <c r="C59" s="35" t="n">
        <v>15471356.42</v>
      </c>
      <c r="D59" s="35" t="n">
        <v>18395876.96</v>
      </c>
      <c r="E59" s="35" t="n">
        <v>16322829.33</v>
      </c>
      <c r="F59" s="35" t="n">
        <v>17415916.32</v>
      </c>
      <c r="G59" s="35" t="n">
        <v>15831477.67</v>
      </c>
      <c r="H59" s="35" t="n">
        <v>18442923.51</v>
      </c>
      <c r="I59" s="35" t="n">
        <v>20249118.94</v>
      </c>
      <c r="J59" s="35" t="n">
        <v>19584349.58</v>
      </c>
      <c r="K59" s="35" t="n">
        <v>19337218.29</v>
      </c>
      <c r="L59" s="35" t="n">
        <v>18355846.47</v>
      </c>
      <c r="M59" s="35" t="n">
        <v>20130594.25</v>
      </c>
      <c r="N59" s="35" t="n">
        <v>20033799.01</v>
      </c>
      <c r="O59" s="35" t="n">
        <v>19609545.3</v>
      </c>
      <c r="P59" s="35" t="n">
        <v>19904661.12</v>
      </c>
      <c r="Q59" s="35" t="n">
        <v>19109641.06</v>
      </c>
      <c r="R59" s="35" t="n">
        <v>27496981.74</v>
      </c>
      <c r="S59" s="35" t="n">
        <v>24366218.14</v>
      </c>
      <c r="T59" s="35" t="n">
        <v>23334659.17</v>
      </c>
      <c r="U59" s="35" t="n">
        <v>25757178.44</v>
      </c>
      <c r="V59" s="35" t="n">
        <v>24694454.56</v>
      </c>
      <c r="W59" s="35" t="n">
        <v>24037076.58</v>
      </c>
      <c r="X59" s="35" t="n">
        <v>22368304.67</v>
      </c>
      <c r="Y59" s="35" t="n">
        <v>20857039.96</v>
      </c>
      <c r="Z59" s="35" t="n">
        <v>24159092.19</v>
      </c>
    </row>
    <row r="60" ht="15" customHeight="1">
      <c r="A60" s="27" t="n">
        <v>55</v>
      </c>
      <c r="B60" s="33" t="s">
        <v>171</v>
      </c>
      <c r="C60" s="35" t="n">
        <v>17698116.33</v>
      </c>
      <c r="D60" s="35" t="n">
        <v>10726831.58</v>
      </c>
      <c r="E60" s="35" t="n">
        <v>10798621.44</v>
      </c>
      <c r="F60" s="35" t="n">
        <v>25892854.2</v>
      </c>
      <c r="G60" s="35" t="n">
        <v>24464088.38</v>
      </c>
      <c r="H60" s="35" t="n">
        <v>13929858.87</v>
      </c>
      <c r="I60" s="35" t="n">
        <v>15098495.46</v>
      </c>
      <c r="J60" s="35" t="n">
        <v>14975500</v>
      </c>
      <c r="K60" s="35" t="n">
        <v>19391743.3</v>
      </c>
      <c r="L60" s="35" t="n">
        <v>19269197.46</v>
      </c>
      <c r="M60" s="35" t="n">
        <v>16026246.89</v>
      </c>
      <c r="N60" s="35" t="n">
        <v>14497517.66</v>
      </c>
      <c r="O60" s="35" t="n">
        <v>20734688.17</v>
      </c>
      <c r="P60" s="35" t="n">
        <v>30588916.29</v>
      </c>
      <c r="Q60" s="35" t="n">
        <v>23859725.18</v>
      </c>
      <c r="R60" s="35" t="n">
        <v>30082385.65</v>
      </c>
      <c r="S60" s="35" t="n">
        <v>20778834.51</v>
      </c>
      <c r="T60" s="35" t="n">
        <v>17229012.01</v>
      </c>
      <c r="U60" s="35" t="n">
        <v>21792642.13</v>
      </c>
      <c r="V60" s="35" t="n">
        <v>17026464.77</v>
      </c>
      <c r="W60" s="35" t="n">
        <v>14906838.63</v>
      </c>
      <c r="X60" s="35" t="n">
        <v>17548451.87</v>
      </c>
      <c r="Y60" s="35" t="n">
        <v>19096934.44</v>
      </c>
      <c r="Z60" s="35" t="n">
        <v>19309603.01</v>
      </c>
    </row>
    <row r="61" ht="15" customHeight="1">
      <c r="A61" s="27" t="n">
        <v>57</v>
      </c>
      <c r="B61" s="33" t="s">
        <v>173</v>
      </c>
      <c r="C61" s="35" t="n">
        <v>3181845.54</v>
      </c>
      <c r="D61" s="35" t="n">
        <v>3682138.78</v>
      </c>
      <c r="E61" s="35" t="n">
        <v>2150470.73</v>
      </c>
      <c r="F61" s="35" t="n">
        <v>2800161.15</v>
      </c>
      <c r="G61" s="35" t="n">
        <v>1867544.96</v>
      </c>
      <c r="H61" s="35" t="n">
        <v>2505508.55</v>
      </c>
      <c r="I61" s="35" t="n">
        <v>2899416</v>
      </c>
      <c r="J61" s="35" t="n">
        <v>2047801.67</v>
      </c>
      <c r="K61" s="35" t="n">
        <v>2981945.97</v>
      </c>
      <c r="L61" s="35" t="n">
        <v>3105944.66</v>
      </c>
      <c r="M61" s="35" t="n">
        <v>2904510.73</v>
      </c>
      <c r="N61" s="35" t="n">
        <v>3642577.91</v>
      </c>
      <c r="O61" s="35" t="n">
        <v>2820032.65</v>
      </c>
      <c r="P61" s="35" t="n">
        <v>2244305.76</v>
      </c>
      <c r="Q61" s="35" t="n">
        <v>3110358.18</v>
      </c>
      <c r="R61" s="35" t="n">
        <v>3156778.17</v>
      </c>
      <c r="S61" s="35" t="n">
        <v>2913592.89</v>
      </c>
      <c r="T61" s="35" t="n">
        <v>2985989.43</v>
      </c>
      <c r="U61" s="35" t="n">
        <v>3142851.52</v>
      </c>
      <c r="V61" s="35" t="n">
        <v>2562958.15</v>
      </c>
      <c r="W61" s="35" t="n">
        <v>3974296.18</v>
      </c>
      <c r="X61" s="35" t="n">
        <v>4720850.93</v>
      </c>
      <c r="Y61" s="35" t="n">
        <v>3147900.38</v>
      </c>
      <c r="Z61" s="35" t="n">
        <v>5523287.72</v>
      </c>
    </row>
    <row r="62" ht="15" customHeight="1">
      <c r="A62" s="27" t="n">
        <v>58</v>
      </c>
      <c r="B62" s="33" t="s">
        <v>174</v>
      </c>
      <c r="C62" s="35" t="n">
        <v>54180390.88</v>
      </c>
      <c r="D62" s="35" t="n">
        <v>33919117.75</v>
      </c>
      <c r="E62" s="35" t="n">
        <v>31870572.61</v>
      </c>
      <c r="F62" s="35" t="n">
        <v>42010219.28</v>
      </c>
      <c r="G62" s="35" t="n">
        <v>39014217.88</v>
      </c>
      <c r="H62" s="35" t="n">
        <v>40180370.55</v>
      </c>
      <c r="I62" s="35" t="n">
        <v>38527698.11</v>
      </c>
      <c r="J62" s="35" t="n">
        <v>40068826.64</v>
      </c>
      <c r="K62" s="35" t="n">
        <v>39741452.57</v>
      </c>
      <c r="L62" s="35" t="n">
        <v>45554278.6</v>
      </c>
      <c r="M62" s="35" t="n">
        <v>43877224.49</v>
      </c>
      <c r="N62" s="35" t="n">
        <v>39207729.46</v>
      </c>
      <c r="O62" s="35" t="n">
        <v>54323222.21</v>
      </c>
      <c r="P62" s="35" t="n">
        <v>35949364.13</v>
      </c>
      <c r="Q62" s="35" t="n">
        <v>39114600.9</v>
      </c>
      <c r="R62" s="35" t="n">
        <v>51123505.77</v>
      </c>
      <c r="S62" s="35" t="n">
        <v>45763428.69</v>
      </c>
      <c r="T62" s="35" t="n">
        <v>47364932.06</v>
      </c>
      <c r="U62" s="35" t="n">
        <v>54384184.26</v>
      </c>
      <c r="V62" s="35" t="n">
        <v>46182069.76</v>
      </c>
      <c r="W62" s="35" t="n">
        <v>43886083.99</v>
      </c>
      <c r="X62" s="35" t="n">
        <v>48557465.82</v>
      </c>
      <c r="Y62" s="35" t="n">
        <v>49342382.28</v>
      </c>
      <c r="Z62" s="35" t="n">
        <v>41243582.76</v>
      </c>
    </row>
    <row r="63" ht="15" customHeight="1">
      <c r="A63" s="27" t="n">
        <v>59</v>
      </c>
      <c r="B63" s="33" t="s">
        <v>175</v>
      </c>
      <c r="C63" s="35" t="n">
        <v>172832486.83</v>
      </c>
      <c r="D63" s="35" t="n">
        <v>114672914.39</v>
      </c>
      <c r="E63" s="35" t="n">
        <v>86016507.27</v>
      </c>
      <c r="F63" s="35" t="n">
        <v>72501595.86</v>
      </c>
      <c r="G63" s="35" t="n">
        <v>29213956.46</v>
      </c>
      <c r="H63" s="35" t="n">
        <v>28626792.4</v>
      </c>
      <c r="I63" s="35" t="n">
        <v>45296897.67</v>
      </c>
      <c r="J63" s="35" t="n">
        <v>38866177.51</v>
      </c>
      <c r="K63" s="35" t="n">
        <v>45112819.47</v>
      </c>
      <c r="L63" s="35" t="n">
        <v>85498976.91</v>
      </c>
      <c r="M63" s="35" t="n">
        <v>96793218.38</v>
      </c>
      <c r="N63" s="35" t="n">
        <v>98546782.44</v>
      </c>
      <c r="O63" s="35" t="n">
        <v>108780657.53</v>
      </c>
      <c r="P63" s="35" t="n">
        <v>101294988.77</v>
      </c>
      <c r="Q63" s="35" t="n">
        <v>60486621.08</v>
      </c>
      <c r="R63" s="35" t="n">
        <v>129361912.27</v>
      </c>
      <c r="S63" s="35" t="n">
        <v>82373725.42</v>
      </c>
      <c r="T63" s="35" t="n">
        <v>90799008.48</v>
      </c>
      <c r="U63" s="35" t="n">
        <v>108434640.79</v>
      </c>
      <c r="V63" s="35" t="n">
        <v>112026134.07</v>
      </c>
      <c r="W63" s="35" t="n">
        <v>86971247.62</v>
      </c>
      <c r="X63" s="35" t="n">
        <v>144942170.06</v>
      </c>
      <c r="Y63" s="35" t="n">
        <v>140467935.45</v>
      </c>
      <c r="Z63" s="35" t="n">
        <v>155915673.3</v>
      </c>
    </row>
    <row r="64" ht="15" customHeight="1">
      <c r="A64" s="27" t="n">
        <v>61</v>
      </c>
      <c r="B64" s="33" t="s">
        <v>177</v>
      </c>
      <c r="C64" s="35" t="n">
        <v>98043638.51</v>
      </c>
      <c r="D64" s="35" t="n">
        <v>77622317.85</v>
      </c>
      <c r="E64" s="35" t="n">
        <v>77817662.26</v>
      </c>
      <c r="F64" s="35" t="n">
        <v>93305820.57</v>
      </c>
      <c r="G64" s="35" t="n">
        <v>71189083.68</v>
      </c>
      <c r="H64" s="35" t="n">
        <v>67462870.65</v>
      </c>
      <c r="I64" s="35" t="n">
        <v>82371512.02</v>
      </c>
      <c r="J64" s="35" t="n">
        <v>78195398.04</v>
      </c>
      <c r="K64" s="35" t="n">
        <v>80863415.41</v>
      </c>
      <c r="L64" s="35" t="n">
        <v>89606116.83</v>
      </c>
      <c r="M64" s="35" t="n">
        <v>83855110.93</v>
      </c>
      <c r="N64" s="35" t="n">
        <v>68746857.33</v>
      </c>
      <c r="O64" s="35" t="n">
        <v>99306147.21</v>
      </c>
      <c r="P64" s="35" t="n">
        <v>80663108.61</v>
      </c>
      <c r="Q64" s="35" t="n">
        <v>81644272.18</v>
      </c>
      <c r="R64" s="35" t="n">
        <v>104888997.61</v>
      </c>
      <c r="S64" s="35" t="n">
        <v>86517036.04</v>
      </c>
      <c r="T64" s="35" t="n">
        <v>86310276.08</v>
      </c>
      <c r="U64" s="35" t="n">
        <v>105756326.87</v>
      </c>
      <c r="V64" s="35" t="n">
        <v>88902347.35</v>
      </c>
      <c r="W64" s="35" t="n">
        <v>87487470.95</v>
      </c>
      <c r="X64" s="35" t="n">
        <v>94029888.09</v>
      </c>
      <c r="Y64" s="35" t="n">
        <v>105690957.51</v>
      </c>
      <c r="Z64" s="35" t="n">
        <v>90300154.16</v>
      </c>
    </row>
    <row r="65" ht="15" customHeight="1">
      <c r="A65" s="27" t="n">
        <v>62</v>
      </c>
      <c r="B65" s="33" t="s">
        <v>178</v>
      </c>
      <c r="C65" s="35" t="n">
        <v>25191617.83</v>
      </c>
      <c r="D65" s="35" t="n">
        <v>28900472.31</v>
      </c>
      <c r="E65" s="35" t="n">
        <v>27317722.28</v>
      </c>
      <c r="F65" s="35" t="n">
        <v>28652348.68</v>
      </c>
      <c r="G65" s="35" t="n">
        <v>20656921.87</v>
      </c>
      <c r="H65" s="35" t="n">
        <v>23217262.83</v>
      </c>
      <c r="I65" s="35" t="n">
        <v>27488218</v>
      </c>
      <c r="J65" s="35" t="n">
        <v>26922988.73</v>
      </c>
      <c r="K65" s="35" t="n">
        <v>28439442.92</v>
      </c>
      <c r="L65" s="35" t="n">
        <v>27491810.59</v>
      </c>
      <c r="M65" s="35" t="n">
        <v>27136620.99</v>
      </c>
      <c r="N65" s="35" t="n">
        <v>23858498.26</v>
      </c>
      <c r="O65" s="35" t="n">
        <v>25767459.38</v>
      </c>
      <c r="P65" s="35" t="n">
        <v>27143953.58</v>
      </c>
      <c r="Q65" s="35" t="n">
        <v>28336226.84</v>
      </c>
      <c r="R65" s="35" t="n">
        <v>36382842.66</v>
      </c>
      <c r="S65" s="35" t="n">
        <v>32164742.43</v>
      </c>
      <c r="T65" s="35" t="n">
        <v>30711139.71</v>
      </c>
      <c r="U65" s="35" t="n">
        <v>31614631.65</v>
      </c>
      <c r="V65" s="35" t="n">
        <v>27374480.58</v>
      </c>
      <c r="W65" s="35" t="n">
        <v>31074776.92</v>
      </c>
      <c r="X65" s="35" t="n">
        <v>30746288.39</v>
      </c>
      <c r="Y65" s="35" t="n">
        <v>25590948.67</v>
      </c>
      <c r="Z65" s="35" t="n">
        <v>29072992.65</v>
      </c>
    </row>
    <row r="66" ht="15" customHeight="1">
      <c r="A66" s="27" t="n">
        <v>63</v>
      </c>
      <c r="B66" s="33" t="s">
        <v>179</v>
      </c>
      <c r="C66" s="35" t="n">
        <v>468773322.28</v>
      </c>
      <c r="D66" s="35" t="n">
        <v>408392027.11</v>
      </c>
      <c r="E66" s="35" t="n">
        <v>404877084.78</v>
      </c>
      <c r="F66" s="35" t="n">
        <v>471173842.17</v>
      </c>
      <c r="G66" s="35" t="n">
        <v>366380466.6</v>
      </c>
      <c r="H66" s="35" t="n">
        <v>419748854.3</v>
      </c>
      <c r="I66" s="35" t="n">
        <v>457080988.77</v>
      </c>
      <c r="J66" s="35" t="n">
        <v>426605879.69</v>
      </c>
      <c r="K66" s="35" t="n">
        <v>404393905.78</v>
      </c>
      <c r="L66" s="35" t="n">
        <v>600916650.11</v>
      </c>
      <c r="M66" s="35" t="n">
        <v>463900302.8</v>
      </c>
      <c r="N66" s="35" t="n">
        <v>422003956.8</v>
      </c>
      <c r="O66" s="35" t="n">
        <v>585194386.57</v>
      </c>
      <c r="P66" s="35" t="n">
        <v>377905773.8</v>
      </c>
      <c r="Q66" s="35" t="n">
        <v>407608612.25</v>
      </c>
      <c r="R66" s="35" t="n">
        <v>575370970.15</v>
      </c>
      <c r="S66" s="35" t="n">
        <v>500101636.35</v>
      </c>
      <c r="T66" s="35" t="n">
        <v>450326118.39</v>
      </c>
      <c r="U66" s="35" t="n">
        <v>610073976.59</v>
      </c>
      <c r="V66" s="35" t="n">
        <v>450770940.66</v>
      </c>
      <c r="W66" s="35" t="n">
        <v>686814543.83</v>
      </c>
      <c r="X66" s="35" t="n">
        <v>578508022.05</v>
      </c>
      <c r="Y66" s="35" t="n">
        <v>514268221.76</v>
      </c>
      <c r="Z66" s="35" t="n">
        <v>481586514.3</v>
      </c>
    </row>
    <row r="67" ht="15" customHeight="1">
      <c r="A67" s="27" t="n">
        <v>64</v>
      </c>
      <c r="B67" s="33" t="s">
        <v>180</v>
      </c>
      <c r="C67" s="35" t="n">
        <v>14709603.43</v>
      </c>
      <c r="D67" s="35" t="n">
        <v>15551213.82</v>
      </c>
      <c r="E67" s="35" t="n">
        <v>14791535.2</v>
      </c>
      <c r="F67" s="35" t="n">
        <v>15318838.92</v>
      </c>
      <c r="G67" s="35" t="n">
        <v>14863247.21</v>
      </c>
      <c r="H67" s="35" t="n">
        <v>15689442.38</v>
      </c>
      <c r="I67" s="35" t="n">
        <v>19573670.65</v>
      </c>
      <c r="J67" s="35" t="n">
        <v>16782045.6</v>
      </c>
      <c r="K67" s="35" t="n">
        <v>21808636.35</v>
      </c>
      <c r="L67" s="35" t="n">
        <v>18073642.36</v>
      </c>
      <c r="M67" s="35" t="n">
        <v>17200720.77</v>
      </c>
      <c r="N67" s="35" t="n">
        <v>17327804.99</v>
      </c>
      <c r="O67" s="35" t="n">
        <v>18118052.51</v>
      </c>
      <c r="P67" s="35" t="n">
        <v>19532918.47</v>
      </c>
      <c r="Q67" s="35" t="n">
        <v>19984948.04</v>
      </c>
      <c r="R67" s="35" t="n">
        <v>22754554.76</v>
      </c>
      <c r="S67" s="35" t="n">
        <v>21370963.67</v>
      </c>
      <c r="T67" s="35" t="n">
        <v>21543835.96</v>
      </c>
      <c r="U67" s="35" t="n">
        <v>23860582.1</v>
      </c>
      <c r="V67" s="35" t="n">
        <v>20730817.36</v>
      </c>
      <c r="W67" s="35" t="n">
        <v>23143748.18</v>
      </c>
      <c r="X67" s="35" t="n">
        <v>22326999.95</v>
      </c>
      <c r="Y67" s="35" t="n">
        <v>21047682.58</v>
      </c>
      <c r="Z67" s="35" t="n">
        <v>17478668.06</v>
      </c>
    </row>
    <row r="68" ht="15" customHeight="1">
      <c r="A68" s="27" t="n">
        <v>65</v>
      </c>
      <c r="B68" s="33" t="s">
        <v>181</v>
      </c>
      <c r="C68" s="35" t="n">
        <v>2922472.69</v>
      </c>
      <c r="D68" s="35" t="n">
        <v>1721520.49</v>
      </c>
      <c r="E68" s="35" t="n">
        <v>1864012.25</v>
      </c>
      <c r="F68" s="35" t="n">
        <v>3108033.33</v>
      </c>
      <c r="G68" s="35" t="n">
        <v>1884947.96</v>
      </c>
      <c r="H68" s="35" t="n">
        <v>2388063.23</v>
      </c>
      <c r="I68" s="35" t="n">
        <v>3037524.29</v>
      </c>
      <c r="J68" s="35" t="n">
        <v>1943312.86</v>
      </c>
      <c r="K68" s="35" t="n">
        <v>2491444.42</v>
      </c>
      <c r="L68" s="35" t="n">
        <v>3357316.25</v>
      </c>
      <c r="M68" s="35" t="n">
        <v>5921639.37</v>
      </c>
      <c r="N68" s="35" t="n">
        <v>2216188.29</v>
      </c>
      <c r="O68" s="35" t="n">
        <v>3639060.01</v>
      </c>
      <c r="P68" s="35" t="n">
        <v>2206229.67</v>
      </c>
      <c r="Q68" s="35" t="n">
        <v>2485202.97</v>
      </c>
      <c r="R68" s="35" t="n">
        <v>4335446.06</v>
      </c>
      <c r="S68" s="35" t="n">
        <v>2940881.33</v>
      </c>
      <c r="T68" s="35" t="n">
        <v>2712074.13</v>
      </c>
      <c r="U68" s="35" t="n">
        <v>3946232.8</v>
      </c>
      <c r="V68" s="35" t="n">
        <v>1978563.66</v>
      </c>
      <c r="W68" s="35" t="n">
        <v>2686144.44</v>
      </c>
      <c r="X68" s="35" t="n">
        <v>3545322</v>
      </c>
      <c r="Y68" s="35" t="n">
        <v>2828826.16</v>
      </c>
      <c r="Z68" s="35" t="n">
        <v>2245745.43</v>
      </c>
    </row>
    <row r="69" ht="15" customHeight="1">
      <c r="A69" s="27" t="n">
        <v>66</v>
      </c>
      <c r="B69" s="33" t="s">
        <v>182</v>
      </c>
      <c r="C69" s="35" t="n">
        <v>68175217.52</v>
      </c>
      <c r="D69" s="35" t="n">
        <v>72748164.94</v>
      </c>
      <c r="E69" s="35" t="n">
        <v>67905339.82</v>
      </c>
      <c r="F69" s="35" t="n">
        <v>76553446.53</v>
      </c>
      <c r="G69" s="35" t="n">
        <v>60438685.53</v>
      </c>
      <c r="H69" s="35" t="n">
        <v>61588380.7</v>
      </c>
      <c r="I69" s="35" t="n">
        <v>74835663.22</v>
      </c>
      <c r="J69" s="35" t="n">
        <v>78964831.9</v>
      </c>
      <c r="K69" s="35" t="n">
        <v>84547432.83</v>
      </c>
      <c r="L69" s="35" t="n">
        <v>79549227.91</v>
      </c>
      <c r="M69" s="35" t="n">
        <v>75281138.79</v>
      </c>
      <c r="N69" s="35" t="n">
        <v>71158454.43</v>
      </c>
      <c r="O69" s="35" t="n">
        <v>86632585.03</v>
      </c>
      <c r="P69" s="35" t="n">
        <v>69379319.2</v>
      </c>
      <c r="Q69" s="35" t="n">
        <v>67883430.17</v>
      </c>
      <c r="R69" s="35" t="n">
        <v>86209321.9</v>
      </c>
      <c r="S69" s="35" t="n">
        <v>76564405.71</v>
      </c>
      <c r="T69" s="35" t="n">
        <v>80355353.25</v>
      </c>
      <c r="U69" s="35" t="n">
        <v>77101783.82</v>
      </c>
      <c r="V69" s="35" t="n">
        <v>77083004.79</v>
      </c>
      <c r="W69" s="35" t="n">
        <v>77224593.73</v>
      </c>
      <c r="X69" s="35" t="n">
        <v>80800268.21</v>
      </c>
      <c r="Y69" s="35" t="n">
        <v>78002456.19</v>
      </c>
      <c r="Z69" s="35" t="n">
        <v>74837247.66</v>
      </c>
    </row>
    <row r="70" ht="15" customHeight="1">
      <c r="A70" s="27" t="n">
        <v>67</v>
      </c>
      <c r="B70" s="33" t="s">
        <v>183</v>
      </c>
      <c r="C70" s="35" t="n">
        <v>51398980.25</v>
      </c>
      <c r="D70" s="35" t="n">
        <v>27417613.09</v>
      </c>
      <c r="E70" s="35" t="n">
        <v>29563392.77</v>
      </c>
      <c r="F70" s="35" t="n">
        <v>48186369.6</v>
      </c>
      <c r="G70" s="35" t="n">
        <v>17658893.41</v>
      </c>
      <c r="H70" s="35" t="n">
        <v>24728778.95</v>
      </c>
      <c r="I70" s="35" t="n">
        <v>37926326.76</v>
      </c>
      <c r="J70" s="35" t="n">
        <v>27722432.01</v>
      </c>
      <c r="K70" s="35" t="n">
        <v>29533201.03</v>
      </c>
      <c r="L70" s="35" t="n">
        <v>37213229.11</v>
      </c>
      <c r="M70" s="35" t="n">
        <v>29681622.84</v>
      </c>
      <c r="N70" s="35" t="n">
        <v>29250153.02</v>
      </c>
      <c r="O70" s="35" t="n">
        <v>45835429.87</v>
      </c>
      <c r="P70" s="35" t="n">
        <v>27054583.92</v>
      </c>
      <c r="Q70" s="35" t="n">
        <v>26275117.24</v>
      </c>
      <c r="R70" s="35" t="n">
        <v>33557624.32</v>
      </c>
      <c r="S70" s="35" t="n">
        <v>29995723.91</v>
      </c>
      <c r="T70" s="35" t="n">
        <v>33977955.47</v>
      </c>
      <c r="U70" s="35" t="n">
        <v>49464611.05</v>
      </c>
      <c r="V70" s="35" t="n">
        <v>31689812.91</v>
      </c>
      <c r="W70" s="35" t="n">
        <v>31492836.46</v>
      </c>
      <c r="X70" s="35" t="n">
        <v>48304389.6</v>
      </c>
      <c r="Y70" s="35" t="n">
        <v>33743468.68</v>
      </c>
      <c r="Z70" s="35" t="n">
        <v>35088801.94</v>
      </c>
    </row>
    <row r="71" ht="15" customHeight="1">
      <c r="A71" s="27" t="n">
        <v>68</v>
      </c>
      <c r="B71" s="33" t="s">
        <v>184</v>
      </c>
      <c r="C71" s="35" t="n">
        <v>28735345.98</v>
      </c>
      <c r="D71" s="35" t="n">
        <v>21919983.14</v>
      </c>
      <c r="E71" s="35" t="n">
        <v>21284387.38</v>
      </c>
      <c r="F71" s="35" t="n">
        <v>25476010.44</v>
      </c>
      <c r="G71" s="35" t="n">
        <v>13553870.33</v>
      </c>
      <c r="H71" s="35" t="n">
        <v>15531199.09</v>
      </c>
      <c r="I71" s="35" t="n">
        <v>16712298.59</v>
      </c>
      <c r="J71" s="35" t="n">
        <v>17106102.71</v>
      </c>
      <c r="K71" s="35" t="n">
        <v>18824995.33</v>
      </c>
      <c r="L71" s="35" t="n">
        <v>19134453.6</v>
      </c>
      <c r="M71" s="35" t="n">
        <v>19972281.12</v>
      </c>
      <c r="N71" s="35" t="n">
        <v>19593920.49</v>
      </c>
      <c r="O71" s="35" t="n">
        <v>22140506.97</v>
      </c>
      <c r="P71" s="35" t="n">
        <v>17224740.09</v>
      </c>
      <c r="Q71" s="35" t="n">
        <v>17887103.16</v>
      </c>
      <c r="R71" s="35" t="n">
        <v>25880300.71</v>
      </c>
      <c r="S71" s="35" t="n">
        <v>19939405.97</v>
      </c>
      <c r="T71" s="35" t="n">
        <v>20748220.31</v>
      </c>
      <c r="U71" s="35" t="n">
        <v>26417815.73</v>
      </c>
      <c r="V71" s="35" t="n">
        <v>21004048.61</v>
      </c>
      <c r="W71" s="35" t="n">
        <v>21283347.94</v>
      </c>
      <c r="X71" s="35" t="n">
        <v>24374337.55</v>
      </c>
      <c r="Y71" s="35" t="n">
        <v>23456095.84</v>
      </c>
      <c r="Z71" s="35" t="n">
        <v>17498984.21</v>
      </c>
    </row>
    <row r="72" ht="15" customHeight="1">
      <c r="A72" s="27" t="n">
        <v>69</v>
      </c>
      <c r="B72" s="33" t="s">
        <v>185</v>
      </c>
      <c r="C72" s="35" t="n">
        <v>12554402</v>
      </c>
      <c r="D72" s="35" t="n">
        <v>7026907.21</v>
      </c>
      <c r="E72" s="35" t="n">
        <v>6479769.33</v>
      </c>
      <c r="F72" s="35" t="n">
        <v>8010835.45</v>
      </c>
      <c r="G72" s="35" t="n">
        <v>5207397.74</v>
      </c>
      <c r="H72" s="35" t="n">
        <v>4989860.94</v>
      </c>
      <c r="I72" s="35" t="n">
        <v>9001455.46</v>
      </c>
      <c r="J72" s="35" t="n">
        <v>5520550.43</v>
      </c>
      <c r="K72" s="35" t="n">
        <v>5442836.75</v>
      </c>
      <c r="L72" s="35" t="n">
        <v>7618472.43</v>
      </c>
      <c r="M72" s="35" t="n">
        <v>6157977.52</v>
      </c>
      <c r="N72" s="35" t="n">
        <v>5068887.12</v>
      </c>
      <c r="O72" s="35" t="n">
        <v>14129340.04</v>
      </c>
      <c r="P72" s="35" t="n">
        <v>6195634.94</v>
      </c>
      <c r="Q72" s="35" t="n">
        <v>3401819.42</v>
      </c>
      <c r="R72" s="35" t="n">
        <v>4496400.58</v>
      </c>
      <c r="S72" s="35" t="n">
        <v>3392069.38</v>
      </c>
      <c r="T72" s="35" t="n">
        <v>5448362.76</v>
      </c>
      <c r="U72" s="35" t="n">
        <v>4148814.12</v>
      </c>
      <c r="V72" s="35" t="n">
        <v>3401980.47</v>
      </c>
      <c r="W72" s="35" t="n">
        <v>4956711.39</v>
      </c>
      <c r="X72" s="35" t="n">
        <v>4840157.69</v>
      </c>
      <c r="Y72" s="35" t="n">
        <v>3260890.06</v>
      </c>
      <c r="Z72" s="35" t="n">
        <v>4241945.24</v>
      </c>
    </row>
    <row r="73" ht="15" customHeight="1">
      <c r="A73" s="27" t="n">
        <v>70</v>
      </c>
      <c r="B73" s="33" t="s">
        <v>186</v>
      </c>
      <c r="C73" s="35" t="n">
        <v>25685589.85</v>
      </c>
      <c r="D73" s="35" t="n">
        <v>34482693.76</v>
      </c>
      <c r="E73" s="35" t="n">
        <v>30847323.94</v>
      </c>
      <c r="F73" s="35" t="n">
        <v>36694359.85</v>
      </c>
      <c r="G73" s="35" t="n">
        <v>31732165.62</v>
      </c>
      <c r="H73" s="35" t="n">
        <v>28644933.88</v>
      </c>
      <c r="I73" s="35" t="n">
        <v>63130098.06</v>
      </c>
      <c r="J73" s="35" t="n">
        <v>29795746.63</v>
      </c>
      <c r="K73" s="35" t="n">
        <v>38227051.87</v>
      </c>
      <c r="L73" s="35" t="n">
        <v>36444916.66</v>
      </c>
      <c r="M73" s="35" t="n">
        <v>23977808.15</v>
      </c>
      <c r="N73" s="35" t="n">
        <v>30497171.41</v>
      </c>
      <c r="O73" s="35" t="n">
        <v>28129279.9</v>
      </c>
      <c r="P73" s="35" t="n">
        <v>27316579.2</v>
      </c>
      <c r="Q73" s="35" t="n">
        <v>33574236.34</v>
      </c>
      <c r="R73" s="35" t="n">
        <v>48646325.8</v>
      </c>
      <c r="S73" s="35" t="n">
        <v>37787502.49</v>
      </c>
      <c r="T73" s="35" t="n">
        <v>44808405.61</v>
      </c>
      <c r="U73" s="35" t="n">
        <v>76351144.14</v>
      </c>
      <c r="V73" s="35" t="n">
        <v>68042781.54</v>
      </c>
      <c r="W73" s="35" t="n">
        <v>36558603.78</v>
      </c>
      <c r="X73" s="35" t="n">
        <v>52909053.04</v>
      </c>
      <c r="Y73" s="35" t="n">
        <v>29911663.66</v>
      </c>
      <c r="Z73" s="35" t="n">
        <v>75971247.42</v>
      </c>
    </row>
    <row r="74" ht="15" customHeight="1">
      <c r="A74" s="27" t="n">
        <v>71</v>
      </c>
      <c r="B74" s="33" t="s">
        <v>187</v>
      </c>
      <c r="C74" s="35" t="n">
        <v>11916417.17</v>
      </c>
      <c r="D74" s="35" t="n">
        <v>10905019.14</v>
      </c>
      <c r="E74" s="35" t="n">
        <v>10550883.1</v>
      </c>
      <c r="F74" s="35" t="n">
        <v>14873920.94</v>
      </c>
      <c r="G74" s="35" t="n">
        <v>11003159.59</v>
      </c>
      <c r="H74" s="35" t="n">
        <v>11300747.95</v>
      </c>
      <c r="I74" s="35" t="n">
        <v>14522212.67</v>
      </c>
      <c r="J74" s="35" t="n">
        <v>11620753.03</v>
      </c>
      <c r="K74" s="35" t="n">
        <v>10253723.74</v>
      </c>
      <c r="L74" s="35" t="n">
        <v>16122712.52</v>
      </c>
      <c r="M74" s="35" t="n">
        <v>10465990.54</v>
      </c>
      <c r="N74" s="35" t="n">
        <v>10657257.02</v>
      </c>
      <c r="O74" s="35" t="n">
        <v>16996955.91</v>
      </c>
      <c r="P74" s="35" t="n">
        <v>10264480.33</v>
      </c>
      <c r="Q74" s="35" t="n">
        <v>11466032.31</v>
      </c>
      <c r="R74" s="35" t="n">
        <v>16092109.51</v>
      </c>
      <c r="S74" s="35" t="n">
        <v>10478142.72</v>
      </c>
      <c r="T74" s="35" t="n">
        <v>10797514.27</v>
      </c>
      <c r="U74" s="35" t="n">
        <v>16626019.79</v>
      </c>
      <c r="V74" s="35" t="n">
        <v>10928102.07</v>
      </c>
      <c r="W74" s="35" t="n">
        <v>13900877.15</v>
      </c>
      <c r="X74" s="35" t="n">
        <v>25620184.9</v>
      </c>
      <c r="Y74" s="35" t="n">
        <v>15511216.36</v>
      </c>
      <c r="Z74" s="35" t="n">
        <v>15419202.58</v>
      </c>
    </row>
    <row r="75" ht="15" customHeight="1">
      <c r="A75" s="27" t="n">
        <v>72</v>
      </c>
      <c r="B75" s="33" t="s">
        <v>188</v>
      </c>
      <c r="C75" s="35" t="n">
        <v>56221809.87</v>
      </c>
      <c r="D75" s="35" t="n">
        <v>49663070.63</v>
      </c>
      <c r="E75" s="35" t="n">
        <v>39813253.43</v>
      </c>
      <c r="F75" s="35" t="n">
        <v>52380661.72</v>
      </c>
      <c r="G75" s="35" t="n">
        <v>40392037.68</v>
      </c>
      <c r="H75" s="35" t="n">
        <v>39435635.54</v>
      </c>
      <c r="I75" s="35" t="n">
        <v>48433762.79</v>
      </c>
      <c r="J75" s="35" t="n">
        <v>49403025.44</v>
      </c>
      <c r="K75" s="35" t="n">
        <v>49569509.39</v>
      </c>
      <c r="L75" s="35" t="n">
        <v>52665767.72</v>
      </c>
      <c r="M75" s="35" t="n">
        <v>49175410.38</v>
      </c>
      <c r="N75" s="35" t="n">
        <v>41262143.69</v>
      </c>
      <c r="O75" s="35" t="n">
        <v>57975098.02</v>
      </c>
      <c r="P75" s="35" t="n">
        <v>43074762.6</v>
      </c>
      <c r="Q75" s="35" t="n">
        <v>49622701.01</v>
      </c>
      <c r="R75" s="35" t="n">
        <v>62776457.07</v>
      </c>
      <c r="S75" s="35" t="n">
        <v>54048239.28</v>
      </c>
      <c r="T75" s="35" t="n">
        <v>53575733.25</v>
      </c>
      <c r="U75" s="35" t="n">
        <v>61614593.93</v>
      </c>
      <c r="V75" s="35" t="n">
        <v>69429445.88</v>
      </c>
      <c r="W75" s="35" t="n">
        <v>57824373.93</v>
      </c>
      <c r="X75" s="35" t="n">
        <v>59735267.64</v>
      </c>
      <c r="Y75" s="35" t="n">
        <v>54008620.51</v>
      </c>
      <c r="Z75" s="35" t="n">
        <v>53705816.54</v>
      </c>
    </row>
    <row r="76" ht="15" customHeight="1">
      <c r="A76" s="27" t="n">
        <v>73</v>
      </c>
      <c r="B76" s="33" t="s">
        <v>189</v>
      </c>
      <c r="C76" s="35" t="n">
        <v>21982940.17</v>
      </c>
      <c r="D76" s="35" t="n">
        <v>17214216</v>
      </c>
      <c r="E76" s="35" t="n">
        <v>14065874.14</v>
      </c>
      <c r="F76" s="35" t="n">
        <v>17980158.77</v>
      </c>
      <c r="G76" s="35" t="n">
        <v>9104654.83</v>
      </c>
      <c r="H76" s="35" t="n">
        <v>9169537.05</v>
      </c>
      <c r="I76" s="35" t="n">
        <v>14977353.24</v>
      </c>
      <c r="J76" s="35" t="n">
        <v>10826355.22</v>
      </c>
      <c r="K76" s="35" t="n">
        <v>12785380.59</v>
      </c>
      <c r="L76" s="35" t="n">
        <v>22072563.77</v>
      </c>
      <c r="M76" s="35" t="n">
        <v>18353224.57</v>
      </c>
      <c r="N76" s="35" t="n">
        <v>17276352.24</v>
      </c>
      <c r="O76" s="35" t="n">
        <v>17065035.78</v>
      </c>
      <c r="P76" s="35" t="n">
        <v>12529656.27</v>
      </c>
      <c r="Q76" s="35" t="n">
        <v>12206116.19</v>
      </c>
      <c r="R76" s="35" t="n">
        <v>18675145.26</v>
      </c>
      <c r="S76" s="35" t="n">
        <v>12566788.08</v>
      </c>
      <c r="T76" s="35" t="n">
        <v>13651988.43</v>
      </c>
      <c r="U76" s="35" t="n">
        <v>17201191.95</v>
      </c>
      <c r="V76" s="35" t="n">
        <v>16425332.83</v>
      </c>
      <c r="W76" s="35" t="n">
        <v>16203547.07</v>
      </c>
      <c r="X76" s="35" t="n">
        <v>26536312.14</v>
      </c>
      <c r="Y76" s="35" t="n">
        <v>25733374.62</v>
      </c>
      <c r="Z76" s="35" t="n">
        <v>26319579.31</v>
      </c>
    </row>
    <row r="77" ht="15" customHeight="1">
      <c r="A77" s="27" t="n">
        <v>74</v>
      </c>
      <c r="B77" s="33" t="s">
        <v>190</v>
      </c>
      <c r="C77" s="35" t="n">
        <v>5278839.79</v>
      </c>
      <c r="D77" s="35" t="n">
        <v>5660125.58</v>
      </c>
      <c r="E77" s="35" t="n">
        <v>5901046.64</v>
      </c>
      <c r="F77" s="35" t="n">
        <v>6782406.31</v>
      </c>
      <c r="G77" s="35" t="n">
        <v>5676045.61</v>
      </c>
      <c r="H77" s="35" t="n">
        <v>6478988.68</v>
      </c>
      <c r="I77" s="35" t="n">
        <v>7729386.11</v>
      </c>
      <c r="J77" s="35" t="n">
        <v>7203103.26</v>
      </c>
      <c r="K77" s="35" t="n">
        <v>6066697.58</v>
      </c>
      <c r="L77" s="35" t="n">
        <v>6638536.79</v>
      </c>
      <c r="M77" s="35" t="n">
        <v>7087563.41</v>
      </c>
      <c r="N77" s="35" t="n">
        <v>5367878.23</v>
      </c>
      <c r="O77" s="35" t="n">
        <v>6980598.82</v>
      </c>
      <c r="P77" s="35" t="n">
        <v>6383155.94</v>
      </c>
      <c r="Q77" s="35" t="n">
        <v>6810503.55</v>
      </c>
      <c r="R77" s="35" t="n">
        <v>8729503.03</v>
      </c>
      <c r="S77" s="35" t="n">
        <v>7583907.79</v>
      </c>
      <c r="T77" s="35" t="n">
        <v>6416654.46</v>
      </c>
      <c r="U77" s="35" t="n">
        <v>7808913.1</v>
      </c>
      <c r="V77" s="35" t="n">
        <v>6423548.52</v>
      </c>
      <c r="W77" s="35" t="n">
        <v>5660479.15</v>
      </c>
      <c r="X77" s="35" t="n">
        <v>7253228.59</v>
      </c>
      <c r="Y77" s="35" t="n">
        <v>6857202.94</v>
      </c>
      <c r="Z77" s="35" t="n">
        <v>6847115.12</v>
      </c>
    </row>
    <row r="78" ht="15" customHeight="1">
      <c r="A78" s="27" t="n">
        <v>76</v>
      </c>
      <c r="B78" s="33" t="s">
        <v>191</v>
      </c>
      <c r="C78" s="35" t="n">
        <v>69125522.59</v>
      </c>
      <c r="D78" s="35" t="n">
        <v>13401520.48</v>
      </c>
      <c r="E78" s="35" t="n">
        <v>13906454.61</v>
      </c>
      <c r="F78" s="35" t="n">
        <v>21894353.09</v>
      </c>
      <c r="G78" s="35" t="n">
        <v>17071386.92</v>
      </c>
      <c r="H78" s="35" t="n">
        <v>16174566.52</v>
      </c>
      <c r="I78" s="35" t="n">
        <v>18547304.09</v>
      </c>
      <c r="J78" s="35" t="n">
        <v>14791758.49</v>
      </c>
      <c r="K78" s="35" t="n">
        <v>15937451.48</v>
      </c>
      <c r="L78" s="35" t="n">
        <v>15670931.08</v>
      </c>
      <c r="M78" s="35" t="n">
        <v>16366779.95</v>
      </c>
      <c r="N78" s="35" t="n">
        <v>15727775.78</v>
      </c>
      <c r="O78" s="35" t="n">
        <v>120643734.58</v>
      </c>
      <c r="P78" s="35" t="n">
        <v>26712451.97</v>
      </c>
      <c r="Q78" s="35" t="n">
        <v>17563378.56</v>
      </c>
      <c r="R78" s="35" t="n">
        <v>26820285.76</v>
      </c>
      <c r="S78" s="35" t="n">
        <v>21773908.58</v>
      </c>
      <c r="T78" s="35" t="n">
        <v>33606445.93</v>
      </c>
      <c r="U78" s="35" t="n">
        <v>16754480.97</v>
      </c>
      <c r="V78" s="35" t="n">
        <v>17860208.31</v>
      </c>
      <c r="W78" s="35" t="n">
        <v>15533895.4</v>
      </c>
      <c r="X78" s="35" t="n">
        <v>19296042.48</v>
      </c>
      <c r="Y78" s="35" t="n">
        <v>18241975.81</v>
      </c>
      <c r="Z78" s="35" t="n">
        <v>15879597.56</v>
      </c>
    </row>
    <row r="79" ht="15" customHeight="1">
      <c r="A79" s="27" t="n">
        <v>77</v>
      </c>
      <c r="B79" s="33" t="s">
        <v>192</v>
      </c>
      <c r="C79" s="35" t="n">
        <v>12311306.13</v>
      </c>
      <c r="D79" s="35" t="n">
        <v>5327093.98</v>
      </c>
      <c r="E79" s="35" t="n">
        <v>5904116.34</v>
      </c>
      <c r="F79" s="35" t="n">
        <v>9333823.67</v>
      </c>
      <c r="G79" s="35" t="n">
        <v>4203328.19</v>
      </c>
      <c r="H79" s="35" t="n">
        <v>4374788.17</v>
      </c>
      <c r="I79" s="35" t="n">
        <v>5049696.76</v>
      </c>
      <c r="J79" s="35" t="n">
        <v>5830837.89</v>
      </c>
      <c r="K79" s="35" t="n">
        <v>5375775.22</v>
      </c>
      <c r="L79" s="35" t="n">
        <v>7879846.35</v>
      </c>
      <c r="M79" s="35" t="n">
        <v>6324803.63</v>
      </c>
      <c r="N79" s="35" t="n">
        <v>5392468.75</v>
      </c>
      <c r="O79" s="35" t="n">
        <v>5182742.71</v>
      </c>
      <c r="P79" s="35" t="n">
        <v>6355035.48</v>
      </c>
      <c r="Q79" s="35" t="n">
        <v>4421461.66</v>
      </c>
      <c r="R79" s="35" t="n">
        <v>6900672.41</v>
      </c>
      <c r="S79" s="35" t="n">
        <v>8644793.43</v>
      </c>
      <c r="T79" s="35" t="n">
        <v>5877060.35</v>
      </c>
      <c r="U79" s="35" t="n">
        <v>11904738.47</v>
      </c>
      <c r="V79" s="35" t="n">
        <v>5693923.69</v>
      </c>
      <c r="W79" s="35" t="n">
        <v>4885154.67</v>
      </c>
      <c r="X79" s="35" t="n">
        <v>12845503.05</v>
      </c>
      <c r="Y79" s="35" t="n">
        <v>6039907.21</v>
      </c>
      <c r="Z79" s="35" t="n">
        <v>5564806.48</v>
      </c>
    </row>
    <row r="80" ht="15" customHeight="1">
      <c r="A80" s="27" t="n">
        <v>78</v>
      </c>
      <c r="B80" s="33" t="s">
        <v>193</v>
      </c>
      <c r="C80" s="35" t="n">
        <v>129791759.7</v>
      </c>
      <c r="D80" s="35" t="n">
        <v>22090286.32</v>
      </c>
      <c r="E80" s="35" t="n">
        <v>17632374.67</v>
      </c>
      <c r="F80" s="35" t="n">
        <v>22551957.53</v>
      </c>
      <c r="G80" s="35" t="n">
        <v>20367263.2</v>
      </c>
      <c r="H80" s="35" t="n">
        <v>18746161.7</v>
      </c>
      <c r="I80" s="35" t="n">
        <v>21581085.86</v>
      </c>
      <c r="J80" s="35" t="n">
        <v>21939832.73</v>
      </c>
      <c r="K80" s="35" t="n">
        <v>20397218.95</v>
      </c>
      <c r="L80" s="35" t="n">
        <v>21145329</v>
      </c>
      <c r="M80" s="35" t="n">
        <v>26296683.6</v>
      </c>
      <c r="N80" s="35" t="n">
        <v>24140144.15</v>
      </c>
      <c r="O80" s="35" t="n">
        <v>41687167.7</v>
      </c>
      <c r="P80" s="35" t="n">
        <v>95090197.26</v>
      </c>
      <c r="Q80" s="35" t="n">
        <v>24192972.09</v>
      </c>
      <c r="R80" s="35" t="n">
        <v>31147670.33</v>
      </c>
      <c r="S80" s="35" t="n">
        <v>27416773.14</v>
      </c>
      <c r="T80" s="35" t="n">
        <v>25271257.68</v>
      </c>
      <c r="U80" s="35" t="n">
        <v>24850185.93</v>
      </c>
      <c r="V80" s="35" t="n">
        <v>26255260.86</v>
      </c>
      <c r="W80" s="35" t="n">
        <v>22853620.73</v>
      </c>
      <c r="X80" s="35" t="n">
        <v>35806058.74</v>
      </c>
      <c r="Y80" s="35" t="n">
        <v>25169225.66</v>
      </c>
      <c r="Z80" s="35" t="n">
        <v>35803333.19</v>
      </c>
    </row>
    <row r="81" ht="15" customHeight="1">
      <c r="A81" s="27" t="n">
        <v>79</v>
      </c>
      <c r="B81" s="33" t="s">
        <v>194</v>
      </c>
      <c r="C81" s="35" t="n">
        <v>418539048.64</v>
      </c>
      <c r="D81" s="35" t="n">
        <v>433591524.75</v>
      </c>
      <c r="E81" s="35" t="n">
        <v>400747710.52</v>
      </c>
      <c r="F81" s="35" t="n">
        <v>365857666.24</v>
      </c>
      <c r="G81" s="35" t="n">
        <v>251009600.48</v>
      </c>
      <c r="H81" s="35" t="n">
        <v>337509265.21</v>
      </c>
      <c r="I81" s="35" t="n">
        <v>385097675.79</v>
      </c>
      <c r="J81" s="35" t="n">
        <v>366557652.95</v>
      </c>
      <c r="K81" s="35" t="n">
        <v>381545400.97</v>
      </c>
      <c r="L81" s="35" t="n">
        <v>409698128.57</v>
      </c>
      <c r="M81" s="35" t="n">
        <v>445358843.73</v>
      </c>
      <c r="N81" s="35" t="n">
        <v>417643889.5</v>
      </c>
      <c r="O81" s="35" t="n">
        <v>450965384</v>
      </c>
      <c r="P81" s="35" t="n">
        <v>428323139.77</v>
      </c>
      <c r="Q81" s="35" t="n">
        <v>408678394.56</v>
      </c>
      <c r="R81" s="35" t="n">
        <v>455547658.32</v>
      </c>
      <c r="S81" s="35" t="n">
        <v>427750427.96</v>
      </c>
      <c r="T81" s="35" t="n">
        <v>430083659.39</v>
      </c>
      <c r="U81" s="35" t="n">
        <v>442145080.14</v>
      </c>
      <c r="V81" s="35" t="n">
        <v>444287553.56</v>
      </c>
      <c r="W81" s="35" t="n">
        <v>471750421.8</v>
      </c>
      <c r="X81" s="35" t="n">
        <v>458886114.99</v>
      </c>
      <c r="Y81" s="35" t="n">
        <v>479605544.6</v>
      </c>
      <c r="Z81" s="35" t="n">
        <v>449907042.46</v>
      </c>
    </row>
    <row r="82" ht="15" customHeight="1">
      <c r="A82" s="27" t="n">
        <v>80</v>
      </c>
      <c r="B82" s="33" t="s">
        <v>195</v>
      </c>
      <c r="C82" s="35" t="n">
        <v>1900840458.42</v>
      </c>
      <c r="D82" s="35" t="n">
        <v>1338173122.92</v>
      </c>
      <c r="E82" s="35" t="n">
        <v>1314351851.19</v>
      </c>
      <c r="F82" s="35" t="n">
        <v>1655443448.58</v>
      </c>
      <c r="G82" s="35" t="n">
        <v>956829945.02</v>
      </c>
      <c r="H82" s="35" t="n">
        <v>1081409266.81</v>
      </c>
      <c r="I82" s="35" t="n">
        <v>1585825349.64</v>
      </c>
      <c r="J82" s="35" t="n">
        <v>1332816588.81</v>
      </c>
      <c r="K82" s="35" t="n">
        <v>1166449869.21</v>
      </c>
      <c r="L82" s="35" t="n">
        <v>1489814606.34</v>
      </c>
      <c r="M82" s="35" t="n">
        <v>1265938841.08</v>
      </c>
      <c r="N82" s="35" t="n">
        <v>1312626587.85</v>
      </c>
      <c r="O82" s="35" t="n">
        <v>1866206648.09</v>
      </c>
      <c r="P82" s="35" t="n">
        <v>1291762922.54</v>
      </c>
      <c r="Q82" s="35" t="n">
        <v>1307146538.19</v>
      </c>
      <c r="R82" s="35" t="n">
        <v>2175820982.34</v>
      </c>
      <c r="S82" s="35" t="n">
        <v>1488701824.64</v>
      </c>
      <c r="T82" s="35" t="n">
        <v>1557506866.92</v>
      </c>
      <c r="U82" s="35" t="n">
        <v>2042264769.27</v>
      </c>
      <c r="V82" s="35" t="n">
        <v>1790718796.03</v>
      </c>
      <c r="W82" s="35" t="n">
        <v>1516157496.8</v>
      </c>
      <c r="X82" s="35" t="n">
        <v>1885540583.81</v>
      </c>
      <c r="Y82" s="35" t="n">
        <v>1745778863.97</v>
      </c>
      <c r="Z82" s="35" t="n">
        <v>2299227984.06</v>
      </c>
    </row>
    <row r="83" ht="15" customHeight="1">
      <c r="A83" s="27" t="n">
        <v>81</v>
      </c>
      <c r="B83" s="33" t="s">
        <v>196</v>
      </c>
      <c r="C83" s="35" t="n">
        <v>4285366.01</v>
      </c>
      <c r="D83" s="35" t="n">
        <v>11631999.01</v>
      </c>
      <c r="E83" s="35" t="n">
        <v>1747409.14</v>
      </c>
      <c r="F83" s="35" t="n">
        <v>3631443.89</v>
      </c>
      <c r="G83" s="35" t="n">
        <v>800044.7</v>
      </c>
      <c r="H83" s="35" t="n">
        <v>916366.74</v>
      </c>
      <c r="I83" s="35" t="n">
        <v>2589052.97</v>
      </c>
      <c r="J83" s="35" t="n">
        <v>11544164.87</v>
      </c>
      <c r="K83" s="35" t="n">
        <v>1245201.16</v>
      </c>
      <c r="L83" s="35" t="n">
        <v>4219873.43</v>
      </c>
      <c r="M83" s="35" t="n">
        <v>1456875.03</v>
      </c>
      <c r="N83" s="35" t="n">
        <v>1103616.87</v>
      </c>
      <c r="O83" s="35" t="n">
        <v>13206051.8</v>
      </c>
      <c r="P83" s="35" t="n">
        <v>1173826.6</v>
      </c>
      <c r="Q83" s="35" t="n">
        <v>1258166.93</v>
      </c>
      <c r="R83" s="35" t="n">
        <v>61407412.48</v>
      </c>
      <c r="S83" s="35" t="n">
        <v>1862577.41</v>
      </c>
      <c r="T83" s="35" t="n">
        <v>1652857.6</v>
      </c>
      <c r="U83" s="35" t="n">
        <v>2464711.65</v>
      </c>
      <c r="V83" s="35" t="n">
        <v>13356034.22</v>
      </c>
      <c r="W83" s="35" t="n">
        <v>1376137.79</v>
      </c>
      <c r="X83" s="35" t="n">
        <v>33509486.44</v>
      </c>
      <c r="Y83" s="35" t="n">
        <v>1510318.89</v>
      </c>
      <c r="Z83" s="35" t="n">
        <v>1352341.42</v>
      </c>
    </row>
    <row r="84" ht="15" customHeight="1">
      <c r="A84" s="27" t="n">
        <v>82</v>
      </c>
      <c r="B84" s="33" t="s">
        <v>197</v>
      </c>
      <c r="C84" s="35" t="n">
        <v>330707755.67</v>
      </c>
      <c r="D84" s="35" t="n">
        <v>310714516.41</v>
      </c>
      <c r="E84" s="35" t="n">
        <v>322763723.84</v>
      </c>
      <c r="F84" s="35" t="n">
        <v>295477870.97</v>
      </c>
      <c r="G84" s="35" t="n">
        <v>276090104.73</v>
      </c>
      <c r="H84" s="35" t="n">
        <v>303709627.49</v>
      </c>
      <c r="I84" s="35" t="n">
        <v>294678270.21</v>
      </c>
      <c r="J84" s="35" t="n">
        <v>322891222.17</v>
      </c>
      <c r="K84" s="35" t="n">
        <v>294872542.15</v>
      </c>
      <c r="L84" s="35" t="n">
        <v>300154637.12</v>
      </c>
      <c r="M84" s="35" t="n">
        <v>294986065.83</v>
      </c>
      <c r="N84" s="35" t="n">
        <v>339943311.4</v>
      </c>
      <c r="O84" s="35" t="n">
        <v>329885261.29</v>
      </c>
      <c r="P84" s="35" t="n">
        <v>300898806.24</v>
      </c>
      <c r="Q84" s="35" t="n">
        <v>337175719.06</v>
      </c>
      <c r="R84" s="35" t="n">
        <v>343602535.76</v>
      </c>
      <c r="S84" s="35" t="n">
        <v>336013370.93</v>
      </c>
      <c r="T84" s="35" t="n">
        <v>331764547.49</v>
      </c>
      <c r="U84" s="35" t="n">
        <v>360982012.81</v>
      </c>
      <c r="V84" s="35" t="n">
        <v>400351667.58</v>
      </c>
      <c r="W84" s="35" t="n">
        <v>346054970.65</v>
      </c>
      <c r="X84" s="35" t="n">
        <v>327630472.06</v>
      </c>
      <c r="Y84" s="35" t="n">
        <v>333118670.45</v>
      </c>
      <c r="Z84" s="35" t="n">
        <v>407209235.87</v>
      </c>
    </row>
    <row r="85" ht="15" customHeight="1">
      <c r="A85" s="27" t="n">
        <v>83</v>
      </c>
      <c r="B85" s="33" t="s">
        <v>198</v>
      </c>
      <c r="C85" s="35" t="n">
        <v>4608181.38</v>
      </c>
      <c r="D85" s="35" t="n">
        <v>7810189.85</v>
      </c>
      <c r="E85" s="35" t="n">
        <v>4917699.17</v>
      </c>
      <c r="F85" s="35" t="n">
        <v>4305591.58</v>
      </c>
      <c r="G85" s="35" t="n">
        <v>2430708.03</v>
      </c>
      <c r="H85" s="35" t="n">
        <v>1798823.12</v>
      </c>
      <c r="I85" s="35" t="n">
        <v>3024291.64</v>
      </c>
      <c r="J85" s="35" t="n">
        <v>1996050.01</v>
      </c>
      <c r="K85" s="35" t="n">
        <v>2239286.42</v>
      </c>
      <c r="L85" s="35" t="n">
        <v>2513537.84</v>
      </c>
      <c r="M85" s="35" t="n">
        <v>3236734.93</v>
      </c>
      <c r="N85" s="35" t="n">
        <v>3263939.54</v>
      </c>
      <c r="O85" s="35" t="n">
        <v>3064923.99</v>
      </c>
      <c r="P85" s="35" t="n">
        <v>2852460.22</v>
      </c>
      <c r="Q85" s="35" t="n">
        <v>3205935.51</v>
      </c>
      <c r="R85" s="35" t="n">
        <v>6176296.06</v>
      </c>
      <c r="S85" s="35" t="n">
        <v>3844101.12</v>
      </c>
      <c r="T85" s="35" t="n">
        <v>3234039.4</v>
      </c>
      <c r="U85" s="35" t="n">
        <v>5308784.9</v>
      </c>
      <c r="V85" s="35" t="n">
        <v>4322883.14</v>
      </c>
      <c r="W85" s="35" t="n">
        <v>5054076.76</v>
      </c>
      <c r="X85" s="35" t="n">
        <v>5511253.78</v>
      </c>
      <c r="Y85" s="35" t="n">
        <v>5049839.49</v>
      </c>
      <c r="Z85" s="35" t="n">
        <v>4883257.27</v>
      </c>
    </row>
    <row r="86" ht="15" customHeight="1">
      <c r="A86" s="27" t="n">
        <v>84</v>
      </c>
      <c r="B86" s="33" t="s">
        <v>199</v>
      </c>
      <c r="C86" s="35" t="n">
        <v>147247610.77</v>
      </c>
      <c r="D86" s="35" t="n">
        <v>161328938.22</v>
      </c>
      <c r="E86" s="35" t="n">
        <v>144742036.05</v>
      </c>
      <c r="F86" s="35" t="n">
        <v>202640917.8</v>
      </c>
      <c r="G86" s="35" t="n">
        <v>150012292.91</v>
      </c>
      <c r="H86" s="35" t="n">
        <v>157265826.08</v>
      </c>
      <c r="I86" s="35" t="n">
        <v>153686891.3</v>
      </c>
      <c r="J86" s="35" t="n">
        <v>166428230.57</v>
      </c>
      <c r="K86" s="35" t="n">
        <v>174692905.98</v>
      </c>
      <c r="L86" s="35" t="n">
        <v>191773956.04</v>
      </c>
      <c r="M86" s="35" t="n">
        <v>175635242.47</v>
      </c>
      <c r="N86" s="35" t="n">
        <v>163057992.47</v>
      </c>
      <c r="O86" s="35" t="n">
        <v>157363463.71</v>
      </c>
      <c r="P86" s="35" t="n">
        <v>155260027.6</v>
      </c>
      <c r="Q86" s="35" t="n">
        <v>148912954.41</v>
      </c>
      <c r="R86" s="35" t="n">
        <v>158452980.12</v>
      </c>
      <c r="S86" s="35" t="n">
        <v>152225330.8</v>
      </c>
      <c r="T86" s="35" t="n">
        <v>168148775.3</v>
      </c>
      <c r="U86" s="35" t="n">
        <v>198035144.66</v>
      </c>
      <c r="V86" s="35" t="n">
        <v>194793362.31</v>
      </c>
      <c r="W86" s="35" t="n">
        <v>204544506.44</v>
      </c>
      <c r="X86" s="35" t="n">
        <v>239956126.8</v>
      </c>
      <c r="Y86" s="35" t="n">
        <v>212740884.13</v>
      </c>
      <c r="Z86" s="35" t="n">
        <v>177290908.97</v>
      </c>
    </row>
    <row r="87" ht="15" customHeight="1">
      <c r="A87" s="27" t="n">
        <v>87</v>
      </c>
      <c r="B87" s="33" t="s">
        <v>200</v>
      </c>
      <c r="C87" s="35" t="n">
        <v>6931237.81</v>
      </c>
      <c r="D87" s="35" t="n">
        <v>5688693.92</v>
      </c>
      <c r="E87" s="35" t="n">
        <v>5304629.4</v>
      </c>
      <c r="F87" s="35" t="n">
        <v>4575092.45</v>
      </c>
      <c r="G87" s="35" t="n">
        <v>931378.96</v>
      </c>
      <c r="H87" s="35" t="n">
        <v>821792.18</v>
      </c>
      <c r="I87" s="35" t="n">
        <v>1228614.52</v>
      </c>
      <c r="J87" s="35" t="n">
        <v>1332541.25</v>
      </c>
      <c r="K87" s="35" t="n">
        <v>1990476.16</v>
      </c>
      <c r="L87" s="35" t="n">
        <v>1087039.44</v>
      </c>
      <c r="M87" s="35" t="n">
        <v>1652715.21</v>
      </c>
      <c r="N87" s="35" t="n">
        <v>1500874.09</v>
      </c>
      <c r="O87" s="35" t="n">
        <v>1360262.45</v>
      </c>
      <c r="P87" s="35" t="n">
        <v>2375028.56</v>
      </c>
      <c r="Q87" s="35" t="n">
        <v>1085314.45</v>
      </c>
      <c r="R87" s="35" t="n">
        <v>1811042.12</v>
      </c>
      <c r="S87" s="35" t="n">
        <v>2959850.99</v>
      </c>
      <c r="T87" s="35" t="n">
        <v>2169712.15</v>
      </c>
      <c r="U87" s="35" t="n">
        <v>3335749.07</v>
      </c>
      <c r="V87" s="35" t="n">
        <v>3011714.49</v>
      </c>
      <c r="W87" s="35" t="n">
        <v>3154349.92</v>
      </c>
      <c r="X87" s="35" t="n">
        <v>3820970.89</v>
      </c>
      <c r="Y87" s="35" t="n">
        <v>3597934.8</v>
      </c>
      <c r="Z87" s="35" t="n">
        <v>3315323.05</v>
      </c>
    </row>
    <row r="88" ht="15" customHeight="1">
      <c r="A88" s="27" t="n">
        <v>89</v>
      </c>
      <c r="B88" s="33" t="s">
        <v>201</v>
      </c>
      <c r="C88" s="35" t="n">
        <v>58820.79</v>
      </c>
      <c r="D88" s="35" t="n">
        <v>354828.91</v>
      </c>
      <c r="E88" s="35" t="n">
        <v>56320.31</v>
      </c>
      <c r="F88" s="35" t="n">
        <v>56320.31</v>
      </c>
      <c r="G88" s="35" t="n">
        <v>178673.72</v>
      </c>
      <c r="H88" s="35" t="n">
        <v>941549.84</v>
      </c>
      <c r="I88" s="35" t="n">
        <v>559151.08</v>
      </c>
      <c r="J88" s="35" t="n">
        <v>200687.54</v>
      </c>
      <c r="K88" s="35" t="n">
        <v>354610.26</v>
      </c>
      <c r="L88" s="35" t="n">
        <v>390916.94</v>
      </c>
      <c r="M88" s="35" t="n">
        <v>502739.63</v>
      </c>
      <c r="N88" s="35" t="n">
        <v>506993.25</v>
      </c>
      <c r="O88" s="35" t="n">
        <v>573820.64</v>
      </c>
      <c r="P88" s="35" t="n">
        <v>297140.25</v>
      </c>
      <c r="Q88" s="35" t="n">
        <v>794135.23</v>
      </c>
      <c r="R88" s="35" t="n">
        <v>792540.48</v>
      </c>
      <c r="S88" s="35" t="n">
        <v>708442.26</v>
      </c>
      <c r="T88" s="35" t="n">
        <v>609418.88</v>
      </c>
      <c r="U88" s="35" t="n">
        <v>652021.87</v>
      </c>
      <c r="V88" s="35" t="n">
        <v>432839.88</v>
      </c>
      <c r="W88" s="35" t="n">
        <v>736568.28</v>
      </c>
      <c r="X88" s="35" t="n">
        <v>846757.64</v>
      </c>
      <c r="Y88" s="35" t="n">
        <v>897369.51</v>
      </c>
      <c r="Z88" s="35" t="n">
        <v>1252846.76</v>
      </c>
    </row>
    <row r="89" ht="15" customHeight="1">
      <c r="A89" s="27" t="n">
        <v>90</v>
      </c>
      <c r="B89" s="33" t="s">
        <v>202</v>
      </c>
      <c r="C89" s="35" t="n">
        <v>116190.98</v>
      </c>
      <c r="D89" s="35" t="n">
        <v>108073.62</v>
      </c>
      <c r="E89" s="35" t="n">
        <v>122546.29</v>
      </c>
      <c r="F89" s="35" t="n">
        <v>82161.97</v>
      </c>
      <c r="G89" s="35" t="n">
        <v>3724</v>
      </c>
      <c r="H89" s="35" t="n">
        <v>21257.69</v>
      </c>
      <c r="I89" s="35" t="n">
        <v>89664.65</v>
      </c>
      <c r="J89" s="35" t="n">
        <v>77680.49</v>
      </c>
      <c r="K89" s="35" t="n">
        <v>99586.8</v>
      </c>
      <c r="L89" s="35" t="n">
        <v>83856.2</v>
      </c>
      <c r="M89" s="35" t="n">
        <v>101587.94</v>
      </c>
      <c r="N89" s="35" t="n">
        <v>112812.42</v>
      </c>
      <c r="O89" s="35" t="n">
        <v>154549.23</v>
      </c>
      <c r="P89" s="35" t="n">
        <v>121076.26</v>
      </c>
      <c r="Q89" s="35" t="n">
        <v>98859.58</v>
      </c>
      <c r="R89" s="35" t="n">
        <v>105650.87</v>
      </c>
      <c r="S89" s="35" t="n">
        <v>106233.84</v>
      </c>
      <c r="T89" s="35" t="n">
        <v>126404.8</v>
      </c>
      <c r="U89" s="35" t="n">
        <v>104599.87</v>
      </c>
      <c r="V89" s="35" t="n">
        <v>103017.7</v>
      </c>
      <c r="W89" s="35" t="n">
        <v>95050.58</v>
      </c>
      <c r="X89" s="35" t="n">
        <v>86130.49</v>
      </c>
      <c r="Y89" s="35" t="n">
        <v>107676.49</v>
      </c>
      <c r="Z89" s="35" t="n">
        <v>77768.25</v>
      </c>
    </row>
    <row r="90" ht="15" customHeight="1">
      <c r="A90" s="27" t="n">
        <v>92</v>
      </c>
      <c r="B90" s="33" t="s">
        <v>203</v>
      </c>
      <c r="C90" s="35" t="n">
        <v>325162364.43</v>
      </c>
      <c r="D90" s="35" t="n">
        <v>70396940.1</v>
      </c>
      <c r="E90" s="35" t="n">
        <v>105332013.92</v>
      </c>
      <c r="F90" s="35" t="n">
        <v>137077063.81</v>
      </c>
      <c r="G90" s="35" t="n">
        <v>84223372.8</v>
      </c>
      <c r="H90" s="35" t="n">
        <v>111469529.51</v>
      </c>
      <c r="I90" s="35" t="n">
        <v>195354888.1</v>
      </c>
      <c r="J90" s="35" t="n">
        <v>69353083.62</v>
      </c>
      <c r="K90" s="35" t="n">
        <v>108035685.44</v>
      </c>
      <c r="L90" s="35" t="n">
        <v>154857058.66</v>
      </c>
      <c r="M90" s="35" t="n">
        <v>115052851.12</v>
      </c>
      <c r="N90" s="35" t="n">
        <v>87006345.41</v>
      </c>
      <c r="O90" s="35" t="n">
        <v>365834802.14</v>
      </c>
      <c r="P90" s="35" t="n">
        <v>88709861.46</v>
      </c>
      <c r="Q90" s="35" t="n">
        <v>134994902.56</v>
      </c>
      <c r="R90" s="35" t="n">
        <v>260232956.06</v>
      </c>
      <c r="S90" s="35" t="n">
        <v>112704524.54</v>
      </c>
      <c r="T90" s="35" t="n">
        <v>158641481.09</v>
      </c>
      <c r="U90" s="35" t="n">
        <v>307681630.52</v>
      </c>
      <c r="V90" s="35" t="n">
        <v>126359378.5</v>
      </c>
      <c r="W90" s="35" t="n">
        <v>142473107.8</v>
      </c>
      <c r="X90" s="35" t="n">
        <v>271987781.56</v>
      </c>
      <c r="Y90" s="35" t="n">
        <v>97640538.74</v>
      </c>
      <c r="Z90" s="35" t="n">
        <v>134620401.37</v>
      </c>
    </row>
    <row r="91" ht="15" customHeight="1">
      <c r="A91" s="27" t="n">
        <v>93</v>
      </c>
      <c r="B91" s="33" t="s">
        <v>204</v>
      </c>
      <c r="C91" s="35" t="n">
        <v>83510273.42</v>
      </c>
      <c r="D91" s="35" t="n">
        <v>82475289.39</v>
      </c>
      <c r="E91" s="35" t="n">
        <v>73232229.41</v>
      </c>
      <c r="F91" s="35" t="n">
        <v>69136962.54</v>
      </c>
      <c r="G91" s="35" t="n">
        <v>66835779.38</v>
      </c>
      <c r="H91" s="35" t="n">
        <v>79052481.33</v>
      </c>
      <c r="I91" s="35" t="n">
        <v>84400010.14</v>
      </c>
      <c r="J91" s="35" t="n">
        <v>74422535.54</v>
      </c>
      <c r="K91" s="35" t="n">
        <v>67387630.4</v>
      </c>
      <c r="L91" s="35" t="n">
        <v>72724353.47</v>
      </c>
      <c r="M91" s="35" t="n">
        <v>75884912.01</v>
      </c>
      <c r="N91" s="35" t="n">
        <v>72380114.13</v>
      </c>
      <c r="O91" s="35" t="n">
        <v>86341471.92</v>
      </c>
      <c r="P91" s="35" t="n">
        <v>51464054.72</v>
      </c>
      <c r="Q91" s="35" t="n">
        <v>71600483.6</v>
      </c>
      <c r="R91" s="35" t="n">
        <v>83417125.23</v>
      </c>
      <c r="S91" s="35" t="n">
        <v>81044499.91</v>
      </c>
      <c r="T91" s="35" t="n">
        <v>73351405.95</v>
      </c>
      <c r="U91" s="35" t="n">
        <v>88337349.05</v>
      </c>
      <c r="V91" s="35" t="n">
        <v>78316274.06</v>
      </c>
      <c r="W91" s="35" t="n">
        <v>72762150.31</v>
      </c>
      <c r="X91" s="35" t="n">
        <v>100318747.03</v>
      </c>
      <c r="Y91" s="35" t="n">
        <v>75926703.02</v>
      </c>
      <c r="Z91" s="35" t="n">
        <v>94695586.41</v>
      </c>
    </row>
    <row r="92" ht="15" customHeight="1">
      <c r="A92" s="27" t="n">
        <v>94</v>
      </c>
      <c r="B92" s="33" t="s">
        <v>205</v>
      </c>
      <c r="C92" s="35" t="n">
        <v>53401962.76</v>
      </c>
      <c r="D92" s="35" t="n">
        <v>19875421.18</v>
      </c>
      <c r="E92" s="35" t="n">
        <v>43943804.44</v>
      </c>
      <c r="F92" s="35" t="n">
        <v>82037044.92</v>
      </c>
      <c r="G92" s="35" t="n">
        <v>21484253.98</v>
      </c>
      <c r="H92" s="35" t="n">
        <v>47070471.49</v>
      </c>
      <c r="I92" s="35" t="n">
        <v>83883993.88</v>
      </c>
      <c r="J92" s="35" t="n">
        <v>26781431.73</v>
      </c>
      <c r="K92" s="35" t="n">
        <v>47791215.36</v>
      </c>
      <c r="L92" s="35" t="n">
        <v>83661335.65</v>
      </c>
      <c r="M92" s="35" t="n">
        <v>24701195.81</v>
      </c>
      <c r="N92" s="35" t="n">
        <v>51237409.96</v>
      </c>
      <c r="O92" s="35" t="n">
        <v>105384107.53</v>
      </c>
      <c r="P92" s="35" t="n">
        <v>39860231.98</v>
      </c>
      <c r="Q92" s="35" t="n">
        <v>49662678.47</v>
      </c>
      <c r="R92" s="35" t="n">
        <v>83390443.28</v>
      </c>
      <c r="S92" s="35" t="n">
        <v>38336974.44</v>
      </c>
      <c r="T92" s="35" t="n">
        <v>56669405.17</v>
      </c>
      <c r="U92" s="35" t="n">
        <v>89977137</v>
      </c>
      <c r="V92" s="35" t="n">
        <v>35138157.29</v>
      </c>
      <c r="W92" s="35" t="n">
        <v>55447034.69</v>
      </c>
      <c r="X92" s="35" t="n">
        <v>86311522.86</v>
      </c>
      <c r="Y92" s="35" t="n">
        <v>28109381.03</v>
      </c>
      <c r="Z92" s="35" t="n">
        <v>65171542.55</v>
      </c>
    </row>
    <row r="93" ht="15" customHeight="1">
      <c r="A93" s="27" t="n">
        <v>99</v>
      </c>
      <c r="B93" s="33" t="s">
        <v>207</v>
      </c>
      <c r="C93" s="35" t="n">
        <v>6244813.61</v>
      </c>
      <c r="D93" s="35" t="n">
        <v>2606120.21</v>
      </c>
      <c r="E93" s="35" t="n">
        <v>4645718.36</v>
      </c>
      <c r="F93" s="35" t="n">
        <v>4908550.96</v>
      </c>
      <c r="G93" s="35" t="n">
        <v>4506838.8</v>
      </c>
      <c r="H93" s="35" t="n">
        <v>2336008.88</v>
      </c>
      <c r="I93" s="35" t="n">
        <v>3095745.57</v>
      </c>
      <c r="J93" s="35" t="n">
        <v>1927704.03</v>
      </c>
      <c r="K93" s="35" t="n">
        <v>1933842.43</v>
      </c>
      <c r="L93" s="35" t="n">
        <v>2101079.36</v>
      </c>
      <c r="M93" s="35" t="n">
        <v>2004265.23</v>
      </c>
      <c r="N93" s="35" t="n">
        <v>1934429.55</v>
      </c>
      <c r="O93" s="35" t="n">
        <v>2293528.22</v>
      </c>
      <c r="P93" s="35" t="n">
        <v>2722004.31</v>
      </c>
      <c r="Q93" s="35" t="n">
        <v>2570364.81</v>
      </c>
      <c r="R93" s="35" t="n">
        <v>2722695.32</v>
      </c>
      <c r="S93" s="35" t="n">
        <v>2385873.19</v>
      </c>
      <c r="T93" s="35" t="n">
        <v>3524779.4</v>
      </c>
      <c r="U93" s="35" t="n">
        <v>4236146.36</v>
      </c>
      <c r="V93" s="35" t="n">
        <v>3313183.87</v>
      </c>
      <c r="W93" s="35" t="n">
        <v>3232476.05</v>
      </c>
      <c r="X93" s="35" t="n">
        <v>3901897.73</v>
      </c>
      <c r="Y93" s="35" t="n">
        <v>4533668.01</v>
      </c>
      <c r="Z93" s="35" t="n">
        <v>4062027.74</v>
      </c>
    </row>
    <row r="94" ht="15" customHeight="1">
      <c r="A94" s="27" t="n">
        <v>104</v>
      </c>
      <c r="B94" s="33" t="s">
        <v>208</v>
      </c>
      <c r="C94" s="35" t="n">
        <v>54532458.75</v>
      </c>
      <c r="D94" s="35" t="n">
        <v>15969860.5466667</v>
      </c>
      <c r="E94" s="35" t="n">
        <v>17316364.9966667</v>
      </c>
      <c r="F94" s="35" t="n">
        <v>19919572.03</v>
      </c>
      <c r="G94" s="35" t="n">
        <v>12264570.22</v>
      </c>
      <c r="H94" s="35" t="n">
        <v>3065527.1</v>
      </c>
      <c r="I94" s="35" t="n">
        <v>9600226.38333333</v>
      </c>
      <c r="J94" s="35" t="n">
        <v>3155610.32666667</v>
      </c>
      <c r="K94" s="35" t="n">
        <v>3946729.02666667</v>
      </c>
      <c r="L94" s="35" t="n">
        <v>11231158.0933333</v>
      </c>
      <c r="M94" s="35" t="n">
        <v>3107560.57333333</v>
      </c>
      <c r="N94" s="35" t="n">
        <v>3806631.65</v>
      </c>
      <c r="O94" s="35" t="n">
        <v>32604069.3433333</v>
      </c>
      <c r="P94" s="35" t="n">
        <v>3094074.75333333</v>
      </c>
      <c r="Q94" s="35" t="n">
        <v>5188122.20333333</v>
      </c>
      <c r="R94" s="35" t="n">
        <v>6822914.01666667</v>
      </c>
      <c r="S94" s="35" t="n">
        <v>8801086.92666667</v>
      </c>
      <c r="T94" s="35" t="n">
        <v>5949961.19333333</v>
      </c>
      <c r="U94" s="35" t="n">
        <v>11859804.2333333</v>
      </c>
      <c r="V94" s="35" t="n">
        <v>7494245.12333333</v>
      </c>
      <c r="W94" s="35" t="n">
        <v>10490036.1033333</v>
      </c>
      <c r="X94" s="35" t="n">
        <v>11435385.26</v>
      </c>
      <c r="Y94" s="35" t="n">
        <v>5222765.05333333</v>
      </c>
      <c r="Z94" s="35" t="n">
        <v>10674180.82</v>
      </c>
    </row>
    <row r="95" ht="15" customHeight="1">
      <c r="A95" s="27" t="n">
        <v>111</v>
      </c>
      <c r="B95" s="33" t="s">
        <v>209</v>
      </c>
      <c r="C95" s="35" t="n">
        <v>8595635417.99667</v>
      </c>
      <c r="D95" s="35" t="n">
        <v>7064568314.35</v>
      </c>
      <c r="E95" s="35" t="n">
        <v>6738542316.56</v>
      </c>
      <c r="F95" s="35" t="n">
        <v>7197775891.8</v>
      </c>
      <c r="G95" s="35" t="n">
        <v>5209832924.19333</v>
      </c>
      <c r="H95" s="35" t="n">
        <v>5952938519.76</v>
      </c>
      <c r="I95" s="35" t="n">
        <v>7193018521.46667</v>
      </c>
      <c r="J95" s="35" t="n">
        <v>6544248202.43</v>
      </c>
      <c r="K95" s="35" t="n">
        <v>6391635159.64333</v>
      </c>
      <c r="L95" s="35" t="n">
        <v>7503172947.05</v>
      </c>
      <c r="M95" s="35" t="n">
        <v>6931566134.98333</v>
      </c>
      <c r="N95" s="35" t="n">
        <v>6837706576.3</v>
      </c>
      <c r="O95" s="35" t="n">
        <v>8970405539.75667</v>
      </c>
      <c r="P95" s="35" t="n">
        <v>6876285604.55333</v>
      </c>
      <c r="Q95" s="35" t="n">
        <v>6968987719.31333</v>
      </c>
      <c r="R95" s="35" t="n">
        <v>9477408067.11</v>
      </c>
      <c r="S95" s="35" t="n">
        <v>7861991149.43</v>
      </c>
      <c r="T95" s="35" t="n">
        <v>7949889478.41</v>
      </c>
      <c r="U95" s="35" t="n">
        <v>9206308110.97667</v>
      </c>
      <c r="V95" s="35" t="n">
        <v>8195916135.66667</v>
      </c>
      <c r="W95" s="35" t="n">
        <v>7914894957.32</v>
      </c>
      <c r="X95" s="35" t="n">
        <v>8988895470.03</v>
      </c>
      <c r="Y95" s="35" t="n">
        <v>8219971852.06667</v>
      </c>
      <c r="Z95" s="35" t="n">
        <v>9015325590.92667</v>
      </c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212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214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40</v>
      </c>
      <c r="D8" s="31" t="s">
        <v>30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3320239.47</v>
      </c>
      <c r="D13" s="35" t="n">
        <v>2917976.08</v>
      </c>
      <c r="E13" s="35" t="n">
        <v>2870079.99</v>
      </c>
      <c r="F13" s="35" t="n">
        <v>3217533.01</v>
      </c>
      <c r="G13" s="35" t="n">
        <v>3168471.91</v>
      </c>
      <c r="H13" s="35" t="n">
        <v>3622117.74</v>
      </c>
      <c r="I13" s="35" t="n">
        <v>3544461.96</v>
      </c>
      <c r="J13" s="35" t="n">
        <v>3731859.7</v>
      </c>
      <c r="K13" s="35" t="n">
        <v>3467960.23</v>
      </c>
      <c r="L13" s="35" t="n">
        <v>3232504.24</v>
      </c>
      <c r="M13" s="35" t="n">
        <v>3695282.7</v>
      </c>
      <c r="N13" s="35" t="n">
        <v>3432144.36</v>
      </c>
      <c r="O13" s="35" t="n">
        <v>3500259.75</v>
      </c>
      <c r="P13" s="35" t="n">
        <v>3792906</v>
      </c>
      <c r="Q13" s="35" t="n">
        <v>2806557.4</v>
      </c>
      <c r="R13" s="35" t="n">
        <v>3913974.2</v>
      </c>
      <c r="S13" s="35" t="n">
        <v>3427179.05</v>
      </c>
      <c r="T13" s="35" t="n">
        <v>4408393.06</v>
      </c>
      <c r="U13" s="35" t="n">
        <v>4033236.93</v>
      </c>
      <c r="V13" s="35" t="n">
        <v>4242486.12</v>
      </c>
      <c r="W13" s="35" t="n">
        <v>3877848.44</v>
      </c>
      <c r="X13" s="35" t="n">
        <v>3758442.44</v>
      </c>
      <c r="Y13" s="35" t="n">
        <v>4012919.69</v>
      </c>
      <c r="Z13" s="35" t="n">
        <v>3327151.52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925220.23</v>
      </c>
      <c r="D14" s="35" t="n">
        <v>995222.8</v>
      </c>
      <c r="E14" s="35" t="n">
        <v>902775.61</v>
      </c>
      <c r="F14" s="35" t="n">
        <v>779613.7</v>
      </c>
      <c r="G14" s="35" t="n">
        <v>670979.66</v>
      </c>
      <c r="H14" s="35" t="n">
        <v>980546.73</v>
      </c>
      <c r="I14" s="35" t="n">
        <v>1115360.61</v>
      </c>
      <c r="J14" s="35" t="n">
        <v>1303792.88</v>
      </c>
      <c r="K14" s="35" t="n">
        <v>934471.5</v>
      </c>
      <c r="L14" s="35" t="n">
        <v>1219068.53</v>
      </c>
      <c r="M14" s="35" t="n">
        <v>1129083.72</v>
      </c>
      <c r="N14" s="35" t="n">
        <v>941843.64</v>
      </c>
      <c r="O14" s="35" t="n">
        <v>1162276.12</v>
      </c>
      <c r="P14" s="35" t="n">
        <v>1162081.74</v>
      </c>
      <c r="Q14" s="35" t="n">
        <v>1044773.62</v>
      </c>
      <c r="R14" s="35" t="n">
        <v>1415397.28</v>
      </c>
      <c r="S14" s="35" t="n">
        <v>1391914.86</v>
      </c>
      <c r="T14" s="35" t="n">
        <v>1448254.07</v>
      </c>
      <c r="U14" s="35" t="n">
        <v>1378986.72</v>
      </c>
      <c r="V14" s="35" t="n">
        <v>1499398.24</v>
      </c>
      <c r="W14" s="35" t="n">
        <v>1202364.64</v>
      </c>
      <c r="X14" s="35" t="n">
        <v>1246194.52</v>
      </c>
      <c r="Y14" s="35" t="n">
        <v>1331880.8</v>
      </c>
      <c r="Z14" s="35" t="n">
        <v>1076371.98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2198264.77</v>
      </c>
      <c r="D15" s="35" t="n">
        <v>1314008.23</v>
      </c>
      <c r="E15" s="35" t="n">
        <v>1720156.34</v>
      </c>
      <c r="F15" s="35" t="n">
        <v>2127461.97</v>
      </c>
      <c r="G15" s="35" t="n">
        <v>1759043.41</v>
      </c>
      <c r="H15" s="35" t="n">
        <v>985621.28</v>
      </c>
      <c r="I15" s="35" t="n">
        <v>2053782.79</v>
      </c>
      <c r="J15" s="35" t="n">
        <v>1827420.01</v>
      </c>
      <c r="K15" s="35" t="n">
        <v>2756034.44</v>
      </c>
      <c r="L15" s="35" t="n">
        <v>2017602.19</v>
      </c>
      <c r="M15" s="35" t="n">
        <v>1736872.73</v>
      </c>
      <c r="N15" s="35" t="n">
        <v>1812538.19</v>
      </c>
      <c r="O15" s="35" t="n">
        <v>1866631.92</v>
      </c>
      <c r="P15" s="35" t="n">
        <v>1953387.94</v>
      </c>
      <c r="Q15" s="35" t="n">
        <v>1931794.64</v>
      </c>
      <c r="R15" s="35" t="n">
        <v>2497758.22</v>
      </c>
      <c r="S15" s="35" t="n">
        <v>2057761.11</v>
      </c>
      <c r="T15" s="35" t="n">
        <v>1809902.76</v>
      </c>
      <c r="U15" s="35" t="n">
        <v>2672665.81</v>
      </c>
      <c r="V15" s="35" t="n">
        <v>2003359.93</v>
      </c>
      <c r="W15" s="35" t="n">
        <v>1706408.81</v>
      </c>
      <c r="X15" s="35" t="n">
        <v>2594182.84</v>
      </c>
      <c r="Y15" s="35" t="n">
        <v>2224316.05</v>
      </c>
      <c r="Z15" s="35" t="n">
        <v>1926807.59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3567282.33</v>
      </c>
      <c r="D16" s="35" t="n">
        <v>2599036.80666667</v>
      </c>
      <c r="E16" s="35" t="n">
        <v>2677885.91666667</v>
      </c>
      <c r="F16" s="35" t="n">
        <v>1537652.67</v>
      </c>
      <c r="G16" s="35" t="n">
        <v>2739011.07</v>
      </c>
      <c r="H16" s="35" t="n">
        <v>2568842.97</v>
      </c>
      <c r="I16" s="35" t="n">
        <v>2618191.24666667</v>
      </c>
      <c r="J16" s="35" t="n">
        <v>2345519.73333333</v>
      </c>
      <c r="K16" s="35" t="n">
        <v>3079790.97333333</v>
      </c>
      <c r="L16" s="35" t="n">
        <v>1741993.73</v>
      </c>
      <c r="M16" s="35" t="n">
        <v>2835670.52</v>
      </c>
      <c r="N16" s="35" t="n">
        <v>2025721.61333333</v>
      </c>
      <c r="O16" s="35" t="n">
        <v>2189675.32333333</v>
      </c>
      <c r="P16" s="35" t="n">
        <v>2307135.82666667</v>
      </c>
      <c r="Q16" s="35" t="n">
        <v>2393861.10666667</v>
      </c>
      <c r="R16" s="35" t="n">
        <v>2289986.01333333</v>
      </c>
      <c r="S16" s="35" t="n">
        <v>2235884.96666667</v>
      </c>
      <c r="T16" s="35" t="n">
        <v>3159365.45666667</v>
      </c>
      <c r="U16" s="35" t="n">
        <v>3130956.99666667</v>
      </c>
      <c r="V16" s="35" t="n">
        <v>2060837.82</v>
      </c>
      <c r="W16" s="35" t="n">
        <v>2721725.75</v>
      </c>
      <c r="X16" s="35" t="n">
        <v>2629644.70333333</v>
      </c>
      <c r="Y16" s="35" t="n">
        <v>3582550.01666667</v>
      </c>
      <c r="Z16" s="35" t="n">
        <v>1204623.02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520601.52</v>
      </c>
      <c r="D17" s="35" t="n">
        <v>549416.47</v>
      </c>
      <c r="E17" s="35" t="n">
        <v>575302.99</v>
      </c>
      <c r="F17" s="35" t="n">
        <v>470178.77</v>
      </c>
      <c r="G17" s="35" t="n">
        <v>679221.18</v>
      </c>
      <c r="H17" s="35" t="n">
        <v>724986.82</v>
      </c>
      <c r="I17" s="35" t="n">
        <v>794800.44</v>
      </c>
      <c r="J17" s="35" t="n">
        <v>697469.42</v>
      </c>
      <c r="K17" s="35" t="n">
        <v>828712.51</v>
      </c>
      <c r="L17" s="35" t="n">
        <v>861326.23</v>
      </c>
      <c r="M17" s="35" t="n">
        <v>664891.84</v>
      </c>
      <c r="N17" s="35" t="n">
        <v>566571.75</v>
      </c>
      <c r="O17" s="35" t="n">
        <v>611108.77</v>
      </c>
      <c r="P17" s="35" t="n">
        <v>567849.1</v>
      </c>
      <c r="Q17" s="35" t="n">
        <v>703233.07</v>
      </c>
      <c r="R17" s="35" t="n">
        <v>735979.55</v>
      </c>
      <c r="S17" s="35" t="n">
        <v>1076476.37</v>
      </c>
      <c r="T17" s="35" t="n">
        <v>893091.06</v>
      </c>
      <c r="U17" s="35" t="n">
        <v>881718.36</v>
      </c>
      <c r="V17" s="35" t="n">
        <v>497341.53</v>
      </c>
      <c r="W17" s="35" t="n">
        <v>1153255.66</v>
      </c>
      <c r="X17" s="35" t="n">
        <v>881246.62</v>
      </c>
      <c r="Y17" s="35" t="n">
        <v>722640.08</v>
      </c>
      <c r="Z17" s="35" t="n">
        <v>697816.8</v>
      </c>
    </row>
    <row r="18" ht="15" customHeight="1">
      <c r="A18" s="27" t="n">
        <v>25</v>
      </c>
      <c r="B18" s="33" t="s">
        <v>142</v>
      </c>
      <c r="C18" s="35" t="n">
        <v>147923.1</v>
      </c>
      <c r="D18" s="35" t="n">
        <v>159807.61</v>
      </c>
      <c r="E18" s="35" t="n">
        <v>144544.36</v>
      </c>
      <c r="F18" s="35" t="n">
        <v>143059.35</v>
      </c>
      <c r="G18" s="35" t="n">
        <v>129394.48</v>
      </c>
      <c r="H18" s="35" t="n">
        <v>141913.15</v>
      </c>
      <c r="I18" s="35" t="n">
        <v>156791.92</v>
      </c>
      <c r="J18" s="35" t="n">
        <v>159149.09</v>
      </c>
      <c r="K18" s="35" t="n">
        <v>147289.26</v>
      </c>
      <c r="L18" s="35" t="n">
        <v>151651.73</v>
      </c>
      <c r="M18" s="35" t="n">
        <v>155768.55</v>
      </c>
      <c r="N18" s="35" t="n">
        <v>130354.95</v>
      </c>
      <c r="O18" s="35" t="n">
        <v>144650.6</v>
      </c>
      <c r="P18" s="35" t="n">
        <v>160286.29</v>
      </c>
      <c r="Q18" s="35" t="n">
        <v>135278.28</v>
      </c>
      <c r="R18" s="35" t="n">
        <v>184094.23</v>
      </c>
      <c r="S18" s="35" t="n">
        <v>180211.22</v>
      </c>
      <c r="T18" s="35" t="n">
        <v>195663.23</v>
      </c>
      <c r="U18" s="35" t="n">
        <v>194923.89</v>
      </c>
      <c r="V18" s="35" t="n">
        <v>192567.47</v>
      </c>
      <c r="W18" s="35" t="n">
        <v>176193.25</v>
      </c>
      <c r="X18" s="35" t="n">
        <v>180417.52</v>
      </c>
      <c r="Y18" s="35" t="n">
        <v>198115.01</v>
      </c>
      <c r="Z18" s="35" t="n">
        <v>182758.17</v>
      </c>
    </row>
    <row r="19" ht="15" customHeight="1">
      <c r="A19" s="27" t="n">
        <v>26</v>
      </c>
      <c r="B19" s="33" t="s">
        <v>143</v>
      </c>
      <c r="C19" s="35" t="n">
        <v>233238.94</v>
      </c>
      <c r="D19" s="35" t="n">
        <v>375119.07</v>
      </c>
      <c r="E19" s="35" t="n">
        <v>361475.36</v>
      </c>
      <c r="F19" s="35" t="n">
        <v>397292.37</v>
      </c>
      <c r="G19" s="35" t="n">
        <v>294318.04</v>
      </c>
      <c r="H19" s="35" t="n">
        <v>375163.82</v>
      </c>
      <c r="I19" s="35" t="n">
        <v>374409.23</v>
      </c>
      <c r="J19" s="35" t="n">
        <v>380548.7</v>
      </c>
      <c r="K19" s="35" t="n">
        <v>322959.07</v>
      </c>
      <c r="L19" s="35" t="n">
        <v>372765.53</v>
      </c>
      <c r="M19" s="35" t="n">
        <v>392281.12</v>
      </c>
      <c r="N19" s="35" t="n">
        <v>303678.69</v>
      </c>
      <c r="O19" s="35" t="n">
        <v>408537.99</v>
      </c>
      <c r="P19" s="35" t="n">
        <v>358536.53</v>
      </c>
      <c r="Q19" s="35" t="n">
        <v>459936.38</v>
      </c>
      <c r="R19" s="35" t="n">
        <v>468909.42</v>
      </c>
      <c r="S19" s="35" t="n">
        <v>506216.55</v>
      </c>
      <c r="T19" s="35" t="n">
        <v>385570.52</v>
      </c>
      <c r="U19" s="35" t="n">
        <v>330702.31</v>
      </c>
      <c r="V19" s="35" t="n">
        <v>380587.73</v>
      </c>
      <c r="W19" s="35" t="n">
        <v>437498.18</v>
      </c>
      <c r="X19" s="35" t="n">
        <v>454940.17</v>
      </c>
      <c r="Y19" s="35" t="n">
        <v>359293.88</v>
      </c>
      <c r="Z19" s="35" t="n">
        <v>402818</v>
      </c>
    </row>
    <row r="20" ht="15" customHeight="1">
      <c r="A20" s="27" t="n">
        <v>39</v>
      </c>
      <c r="B20" s="33" t="s">
        <v>156</v>
      </c>
      <c r="C20" s="35" t="n">
        <v>215804.95</v>
      </c>
      <c r="D20" s="35" t="n">
        <v>210962.68</v>
      </c>
      <c r="E20" s="35" t="n">
        <v>235057.47</v>
      </c>
      <c r="F20" s="35" t="n">
        <v>183710.45</v>
      </c>
      <c r="G20" s="35" t="n">
        <v>98222.64</v>
      </c>
      <c r="H20" s="35" t="n">
        <v>164502.32</v>
      </c>
      <c r="I20" s="35" t="n">
        <v>411857.48</v>
      </c>
      <c r="J20" s="35" t="n">
        <v>515956.85</v>
      </c>
      <c r="K20" s="35" t="n">
        <v>178099.59</v>
      </c>
      <c r="L20" s="35" t="n">
        <v>465652.02</v>
      </c>
      <c r="M20" s="35" t="n">
        <v>279228.02</v>
      </c>
      <c r="N20" s="35" t="n">
        <v>148932.4</v>
      </c>
      <c r="O20" s="35" t="n">
        <v>188616.62</v>
      </c>
      <c r="P20" s="35" t="n">
        <v>479085.35</v>
      </c>
      <c r="Q20" s="35" t="n">
        <v>198509.79</v>
      </c>
      <c r="R20" s="35" t="n">
        <v>356007.35</v>
      </c>
      <c r="S20" s="35" t="n">
        <v>365155.13</v>
      </c>
      <c r="T20" s="35" t="n">
        <v>476170.88</v>
      </c>
      <c r="U20" s="35" t="n">
        <v>599379.59</v>
      </c>
      <c r="V20" s="35" t="n">
        <v>746531.72</v>
      </c>
      <c r="W20" s="35" t="n">
        <v>474459.12</v>
      </c>
      <c r="X20" s="35" t="n">
        <v>348364.76</v>
      </c>
      <c r="Y20" s="35" t="n">
        <v>282514.01</v>
      </c>
      <c r="Z20" s="35" t="n">
        <v>255458.79</v>
      </c>
    </row>
    <row r="21" ht="15" customHeight="1">
      <c r="A21" s="27" t="n">
        <v>66</v>
      </c>
      <c r="B21" s="33" t="s">
        <v>182</v>
      </c>
      <c r="C21" s="35" t="n">
        <v>56508.34</v>
      </c>
      <c r="D21" s="35" t="n">
        <v>13902.22</v>
      </c>
      <c r="E21" s="35" t="n">
        <v>55621.39</v>
      </c>
      <c r="F21" s="35" t="n">
        <v>50917.39</v>
      </c>
      <c r="G21" s="35" t="n">
        <v>56452.33</v>
      </c>
      <c r="H21" s="35" t="n">
        <v>63408.28</v>
      </c>
      <c r="I21" s="35" t="n">
        <v>61887.78</v>
      </c>
      <c r="J21" s="35" t="n">
        <v>59958.61</v>
      </c>
      <c r="K21" s="35" t="n">
        <v>86473.78</v>
      </c>
      <c r="L21" s="35" t="n">
        <v>113375.95</v>
      </c>
      <c r="M21" s="35" t="n">
        <v>61607.34</v>
      </c>
      <c r="N21" s="35" t="n">
        <v>62501.44</v>
      </c>
      <c r="O21" s="35" t="n">
        <v>48504.78</v>
      </c>
      <c r="P21" s="35" t="n">
        <v>45036.95</v>
      </c>
      <c r="Q21" s="35" t="n">
        <v>37200.45</v>
      </c>
      <c r="R21" s="35" t="n">
        <v>46718.78</v>
      </c>
      <c r="S21" s="35" t="n">
        <v>50243.83</v>
      </c>
      <c r="T21" s="35" t="n">
        <v>44366.32</v>
      </c>
      <c r="U21" s="35" t="n">
        <v>68725.49</v>
      </c>
      <c r="V21" s="35" t="n">
        <v>47819.66</v>
      </c>
      <c r="W21" s="35" t="n">
        <v>68508</v>
      </c>
      <c r="X21" s="35" t="n">
        <v>54985.83</v>
      </c>
      <c r="Y21" s="35" t="n">
        <v>70482</v>
      </c>
      <c r="Z21" s="35" t="n">
        <v>64407</v>
      </c>
    </row>
    <row r="22" ht="15" customHeight="1">
      <c r="A22" s="27" t="n">
        <v>72</v>
      </c>
      <c r="B22" s="33" t="s">
        <v>188</v>
      </c>
      <c r="C22" s="35" t="n">
        <v>35796.88</v>
      </c>
      <c r="D22" s="35" t="n">
        <v>67627.49</v>
      </c>
      <c r="E22" s="35" t="n">
        <v>25939.57</v>
      </c>
      <c r="F22" s="35" t="n">
        <v>51389.69</v>
      </c>
      <c r="G22" s="35" t="n">
        <v>83426.67</v>
      </c>
      <c r="H22" s="35" t="n">
        <v>23963.72</v>
      </c>
      <c r="I22" s="35" t="n">
        <v>127314.6</v>
      </c>
      <c r="J22" s="35" t="n">
        <v>30284</v>
      </c>
      <c r="K22" s="35" t="n">
        <v>211076.3</v>
      </c>
      <c r="L22" s="35" t="n">
        <v>72504.84</v>
      </c>
      <c r="M22" s="35" t="n">
        <v>89603.64</v>
      </c>
      <c r="N22" s="35" t="n">
        <v>71722.02</v>
      </c>
      <c r="O22" s="35" t="n">
        <v>71967.11</v>
      </c>
      <c r="P22" s="35" t="n">
        <v>48568.42</v>
      </c>
      <c r="Q22" s="35" t="n">
        <v>37733.43</v>
      </c>
      <c r="R22" s="35" t="n">
        <v>145137.25</v>
      </c>
      <c r="S22" s="35" t="n">
        <v>170497.25</v>
      </c>
      <c r="T22" s="35" t="n">
        <v>93743.12</v>
      </c>
      <c r="U22" s="35" t="n">
        <v>134762.6</v>
      </c>
      <c r="V22" s="35" t="n">
        <v>124678.13</v>
      </c>
      <c r="W22" s="35" t="n">
        <v>133278.43</v>
      </c>
      <c r="X22" s="35" t="n">
        <v>94173.57</v>
      </c>
      <c r="Y22" s="35" t="n">
        <v>46465.71</v>
      </c>
      <c r="Z22" s="35" t="n">
        <v>37204.44</v>
      </c>
    </row>
    <row r="23" ht="15" customHeight="1">
      <c r="A23" s="27" t="n">
        <v>80</v>
      </c>
      <c r="B23" s="33" t="s">
        <v>195</v>
      </c>
      <c r="C23" s="35" t="n">
        <v>1767190.43</v>
      </c>
      <c r="D23" s="35" t="n">
        <v>2348723.67</v>
      </c>
      <c r="E23" s="35" t="n">
        <v>2018975.07</v>
      </c>
      <c r="F23" s="35" t="n">
        <v>2143946.48</v>
      </c>
      <c r="G23" s="35" t="n">
        <v>1785020.89</v>
      </c>
      <c r="H23" s="35" t="n">
        <v>1793237.67</v>
      </c>
      <c r="I23" s="35" t="n">
        <v>2078532.3</v>
      </c>
      <c r="J23" s="35" t="n">
        <v>1897631.57</v>
      </c>
      <c r="K23" s="35" t="n">
        <v>1746769.62</v>
      </c>
      <c r="L23" s="35" t="n">
        <v>1931441.12</v>
      </c>
      <c r="M23" s="35" t="n">
        <v>2059547.03</v>
      </c>
      <c r="N23" s="35" t="n">
        <v>1690509.46</v>
      </c>
      <c r="O23" s="35" t="n">
        <v>1626669.42</v>
      </c>
      <c r="P23" s="35" t="n">
        <v>1900777.21</v>
      </c>
      <c r="Q23" s="35" t="n">
        <v>1972010.07</v>
      </c>
      <c r="R23" s="35" t="n">
        <v>2280037.95</v>
      </c>
      <c r="S23" s="35" t="n">
        <v>2411667.63</v>
      </c>
      <c r="T23" s="35" t="n">
        <v>2286905.16</v>
      </c>
      <c r="U23" s="35" t="n">
        <v>2273608.38</v>
      </c>
      <c r="V23" s="35" t="n">
        <v>2147638.02</v>
      </c>
      <c r="W23" s="35" t="n">
        <v>2194256.04</v>
      </c>
      <c r="X23" s="35" t="n">
        <v>2052224.06</v>
      </c>
      <c r="Y23" s="35" t="n">
        <v>2469915.43</v>
      </c>
      <c r="Z23" s="35" t="n">
        <v>2242318.37</v>
      </c>
    </row>
    <row r="24" ht="15" customHeight="1">
      <c r="A24" s="27" t="n">
        <v>82</v>
      </c>
      <c r="B24" s="33" t="s">
        <v>197</v>
      </c>
      <c r="C24" s="35" t="n">
        <v>332805.95</v>
      </c>
      <c r="D24" s="35" t="n">
        <v>319719.46</v>
      </c>
      <c r="E24" s="35" t="n">
        <v>333201.32</v>
      </c>
      <c r="F24" s="35" t="n">
        <v>322131.39</v>
      </c>
      <c r="G24" s="35" t="n">
        <v>307803.87</v>
      </c>
      <c r="H24" s="35" t="n">
        <v>362606.34</v>
      </c>
      <c r="I24" s="35" t="n">
        <v>382943.39</v>
      </c>
      <c r="J24" s="35" t="n">
        <v>369382.97</v>
      </c>
      <c r="K24" s="35" t="n">
        <v>355312.93</v>
      </c>
      <c r="L24" s="35" t="n">
        <v>350713.51</v>
      </c>
      <c r="M24" s="35" t="n">
        <v>393484.73</v>
      </c>
      <c r="N24" s="35" t="n">
        <v>342480.16</v>
      </c>
      <c r="O24" s="35" t="n">
        <v>347635.75</v>
      </c>
      <c r="P24" s="35" t="n">
        <v>342016.89</v>
      </c>
      <c r="Q24" s="35" t="n">
        <v>340950.28</v>
      </c>
      <c r="R24" s="35" t="n">
        <v>414573.31</v>
      </c>
      <c r="S24" s="35" t="n">
        <v>431647.64</v>
      </c>
      <c r="T24" s="35" t="n">
        <v>425412.62</v>
      </c>
      <c r="U24" s="35" t="n">
        <v>388042.6</v>
      </c>
      <c r="V24" s="35" t="n">
        <v>417339.29</v>
      </c>
      <c r="W24" s="35" t="n">
        <v>382821.94</v>
      </c>
      <c r="X24" s="35" t="n">
        <v>381087.86</v>
      </c>
      <c r="Y24" s="35" t="n">
        <v>392445.77</v>
      </c>
      <c r="Z24" s="35" t="n">
        <v>380568.3</v>
      </c>
    </row>
    <row r="25" ht="15" customHeight="1">
      <c r="A25" s="27" t="n">
        <v>104</v>
      </c>
      <c r="B25" s="33" t="s">
        <v>208</v>
      </c>
      <c r="C25" s="35" t="n">
        <v>5213615.68</v>
      </c>
      <c r="D25" s="35" t="n">
        <v>4818911.44</v>
      </c>
      <c r="E25" s="35" t="n">
        <v>4456430.01</v>
      </c>
      <c r="F25" s="35" t="n">
        <v>5667346.86</v>
      </c>
      <c r="G25" s="35" t="n">
        <v>4855873.17</v>
      </c>
      <c r="H25" s="35" t="n">
        <v>4611400.1</v>
      </c>
      <c r="I25" s="35" t="n">
        <v>7102417.91</v>
      </c>
      <c r="J25" s="35" t="n">
        <v>5672553.95</v>
      </c>
      <c r="K25" s="35" t="n">
        <v>6382724.41</v>
      </c>
      <c r="L25" s="35" t="n">
        <v>6439119.32</v>
      </c>
      <c r="M25" s="35" t="n">
        <v>5460911.41</v>
      </c>
      <c r="N25" s="35" t="n">
        <v>5367901.92</v>
      </c>
      <c r="O25" s="35" t="n">
        <v>6414840.32</v>
      </c>
      <c r="P25" s="35" t="n">
        <v>5608296.28</v>
      </c>
      <c r="Q25" s="35" t="n">
        <v>6783016.78</v>
      </c>
      <c r="R25" s="35" t="n">
        <v>6823208.61</v>
      </c>
      <c r="S25" s="35" t="n">
        <v>5761142.75</v>
      </c>
      <c r="T25" s="35" t="n">
        <v>5814632.99</v>
      </c>
      <c r="U25" s="35" t="n">
        <v>8233356.06</v>
      </c>
      <c r="V25" s="35" t="n">
        <v>6184867.83</v>
      </c>
      <c r="W25" s="35" t="n">
        <v>5907220.27</v>
      </c>
      <c r="X25" s="35" t="n">
        <v>7871870.7</v>
      </c>
      <c r="Y25" s="35" t="n">
        <v>6342758.38</v>
      </c>
      <c r="Z25" s="35" t="n">
        <v>6214582.1</v>
      </c>
    </row>
    <row r="26" ht="15" customHeight="1">
      <c r="A26" s="27" t="n">
        <v>111</v>
      </c>
      <c r="B26" s="33" t="s">
        <v>209</v>
      </c>
      <c r="C26" s="35" t="n">
        <v>18534492.59</v>
      </c>
      <c r="D26" s="35" t="n">
        <v>16690434.0266667</v>
      </c>
      <c r="E26" s="35" t="n">
        <v>16377445.3966667</v>
      </c>
      <c r="F26" s="35" t="n">
        <v>17092234.1</v>
      </c>
      <c r="G26" s="35" t="n">
        <v>16627239.32</v>
      </c>
      <c r="H26" s="35" t="n">
        <v>16418310.94</v>
      </c>
      <c r="I26" s="35" t="n">
        <v>20822751.6566667</v>
      </c>
      <c r="J26" s="35" t="n">
        <v>18991527.4833333</v>
      </c>
      <c r="K26" s="35" t="n">
        <v>20497674.6133333</v>
      </c>
      <c r="L26" s="35" t="n">
        <v>18969718.94</v>
      </c>
      <c r="M26" s="35" t="n">
        <v>18954233.35</v>
      </c>
      <c r="N26" s="35" t="n">
        <v>16896900.5933333</v>
      </c>
      <c r="O26" s="35" t="n">
        <v>18581374.4733333</v>
      </c>
      <c r="P26" s="35" t="n">
        <v>18725964.5266667</v>
      </c>
      <c r="Q26" s="35" t="n">
        <v>18844855.2966667</v>
      </c>
      <c r="R26" s="35" t="n">
        <v>21571782.1633333</v>
      </c>
      <c r="S26" s="35" t="n">
        <v>20065998.3566667</v>
      </c>
      <c r="T26" s="35" t="n">
        <v>21441471.2466667</v>
      </c>
      <c r="U26" s="35" t="n">
        <v>24321065.7366667</v>
      </c>
      <c r="V26" s="35" t="n">
        <v>20545453.49</v>
      </c>
      <c r="W26" s="35" t="n">
        <v>20435838.53</v>
      </c>
      <c r="X26" s="35" t="n">
        <v>22547775.5933333</v>
      </c>
      <c r="Y26" s="35" t="n">
        <v>22036296.8266667</v>
      </c>
      <c r="Z26" s="35" t="n">
        <v>18012886.08</v>
      </c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211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213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214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41</v>
      </c>
      <c r="D8" s="31" t="s">
        <v>31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47298960.35</v>
      </c>
      <c r="D13" s="35" t="n">
        <v>53389532.94</v>
      </c>
      <c r="E13" s="35" t="n">
        <v>46322159.43</v>
      </c>
      <c r="F13" s="35" t="n">
        <v>50724567.4</v>
      </c>
      <c r="G13" s="35" t="n">
        <v>57395566.01</v>
      </c>
      <c r="H13" s="35" t="n">
        <v>49673165.82</v>
      </c>
      <c r="I13" s="35" t="n">
        <v>43879592.66</v>
      </c>
      <c r="J13" s="35" t="n">
        <v>51096719.8</v>
      </c>
      <c r="K13" s="35" t="n">
        <v>40768720.06</v>
      </c>
      <c r="L13" s="35" t="n">
        <v>41592126.89</v>
      </c>
      <c r="M13" s="35" t="n">
        <v>49031710.13</v>
      </c>
      <c r="N13" s="35" t="n">
        <v>45482042.8</v>
      </c>
      <c r="O13" s="35" t="n">
        <v>49879955.49</v>
      </c>
      <c r="P13" s="35" t="n">
        <v>54395127.33</v>
      </c>
      <c r="Q13" s="35" t="n">
        <v>48040495.67</v>
      </c>
      <c r="R13" s="35" t="n">
        <v>53786810.08</v>
      </c>
      <c r="S13" s="35" t="n">
        <v>57919425.94</v>
      </c>
      <c r="T13" s="35" t="n">
        <v>48066314.32</v>
      </c>
      <c r="U13" s="35" t="n">
        <v>45067381.9</v>
      </c>
      <c r="V13" s="35" t="n">
        <v>54960016.3</v>
      </c>
      <c r="W13" s="35" t="n">
        <v>45019075.85</v>
      </c>
      <c r="X13" s="35" t="n">
        <v>45303188.58</v>
      </c>
      <c r="Y13" s="35" t="n">
        <v>55202154.14</v>
      </c>
      <c r="Z13" s="35" t="n">
        <v>51255159.37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547694.06</v>
      </c>
      <c r="D14" s="35" t="n">
        <v>376854.37</v>
      </c>
      <c r="E14" s="35" t="n">
        <v>313354.07</v>
      </c>
      <c r="F14" s="35" t="n">
        <v>575222.42</v>
      </c>
      <c r="G14" s="35" t="n">
        <v>170322.63</v>
      </c>
      <c r="H14" s="35" t="n">
        <v>301417.71</v>
      </c>
      <c r="I14" s="35" t="n">
        <v>693917.24</v>
      </c>
      <c r="J14" s="35" t="n">
        <v>328988.73</v>
      </c>
      <c r="K14" s="35" t="n">
        <v>303677.52</v>
      </c>
      <c r="L14" s="35" t="n">
        <v>954512.46</v>
      </c>
      <c r="M14" s="35" t="n">
        <v>223997.58</v>
      </c>
      <c r="N14" s="35" t="n">
        <v>505125.42</v>
      </c>
      <c r="O14" s="35" t="n">
        <v>738110.57</v>
      </c>
      <c r="P14" s="35" t="n">
        <v>389444.27</v>
      </c>
      <c r="Q14" s="35" t="n">
        <v>479736.55</v>
      </c>
      <c r="R14" s="35" t="n">
        <v>951410.64</v>
      </c>
      <c r="S14" s="35" t="n">
        <v>442226.7</v>
      </c>
      <c r="T14" s="35" t="n">
        <v>436496.67</v>
      </c>
      <c r="U14" s="35" t="n">
        <v>990789.59</v>
      </c>
      <c r="V14" s="35" t="n">
        <v>474382.97</v>
      </c>
      <c r="W14" s="35" t="n">
        <v>430337.61</v>
      </c>
      <c r="X14" s="35" t="n">
        <v>648873.41</v>
      </c>
      <c r="Y14" s="35" t="n">
        <v>325674.66</v>
      </c>
      <c r="Z14" s="35" t="n">
        <v>390817.63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829262.42</v>
      </c>
      <c r="D15" s="35" t="n">
        <v>763110.04</v>
      </c>
      <c r="E15" s="35" t="n">
        <v>903200.02</v>
      </c>
      <c r="F15" s="35" t="n">
        <v>862385.88</v>
      </c>
      <c r="G15" s="35" t="n">
        <v>644707.25</v>
      </c>
      <c r="H15" s="35" t="n">
        <v>888877.65</v>
      </c>
      <c r="I15" s="35" t="n">
        <v>759347.91</v>
      </c>
      <c r="J15" s="35" t="n">
        <v>666788.28</v>
      </c>
      <c r="K15" s="35" t="n">
        <v>702750.96</v>
      </c>
      <c r="L15" s="35" t="n">
        <v>656250.79</v>
      </c>
      <c r="M15" s="35" t="n">
        <v>771960.34</v>
      </c>
      <c r="N15" s="35" t="n">
        <v>747696.18</v>
      </c>
      <c r="O15" s="35" t="n">
        <v>799023.89</v>
      </c>
      <c r="P15" s="35" t="n">
        <v>879997.77</v>
      </c>
      <c r="Q15" s="35" t="n">
        <v>824335.19</v>
      </c>
      <c r="R15" s="35" t="n">
        <v>961790.93</v>
      </c>
      <c r="S15" s="35" t="n">
        <v>924562.19</v>
      </c>
      <c r="T15" s="35" t="n">
        <v>972991.53</v>
      </c>
      <c r="U15" s="35" t="n">
        <v>820343.09</v>
      </c>
      <c r="V15" s="35" t="n">
        <v>910384.72</v>
      </c>
      <c r="W15" s="35" t="n">
        <v>757762.67</v>
      </c>
      <c r="X15" s="35" t="n">
        <v>768081.23</v>
      </c>
      <c r="Y15" s="35" t="n">
        <v>912269.57</v>
      </c>
      <c r="Z15" s="35" t="n">
        <v>863670.3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755266.63</v>
      </c>
      <c r="D16" s="35" t="n">
        <v>630040.39</v>
      </c>
      <c r="E16" s="35" t="n">
        <v>680794.28</v>
      </c>
      <c r="F16" s="35" t="n">
        <v>513068.56</v>
      </c>
      <c r="G16" s="35" t="n">
        <v>1448629.96</v>
      </c>
      <c r="H16" s="35" t="n">
        <v>493366.39</v>
      </c>
      <c r="I16" s="35" t="n">
        <v>533668.29</v>
      </c>
      <c r="J16" s="35" t="n">
        <v>472378.8</v>
      </c>
      <c r="K16" s="35" t="n">
        <v>489409.1</v>
      </c>
      <c r="L16" s="35" t="n">
        <v>491586.75</v>
      </c>
      <c r="M16" s="35" t="n">
        <v>517110.9</v>
      </c>
      <c r="N16" s="35" t="n">
        <v>462325.15</v>
      </c>
      <c r="O16" s="35" t="n">
        <v>595474.28</v>
      </c>
      <c r="P16" s="35" t="n">
        <v>564319.32</v>
      </c>
      <c r="Q16" s="35" t="n">
        <v>570880.32</v>
      </c>
      <c r="R16" s="35" t="n">
        <v>713786.33</v>
      </c>
      <c r="S16" s="35" t="n">
        <v>668558.3</v>
      </c>
      <c r="T16" s="35" t="n">
        <v>691590.66</v>
      </c>
      <c r="U16" s="35" t="n">
        <v>696149.74</v>
      </c>
      <c r="V16" s="35" t="n">
        <v>701626.72</v>
      </c>
      <c r="W16" s="35" t="n">
        <v>593494.16</v>
      </c>
      <c r="X16" s="35" t="n">
        <v>720633.93</v>
      </c>
      <c r="Y16" s="35" t="n">
        <v>656013.57</v>
      </c>
      <c r="Z16" s="35" t="n">
        <v>616345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28245332.87</v>
      </c>
      <c r="D17" s="35" t="n">
        <v>29570334.92</v>
      </c>
      <c r="E17" s="35" t="n">
        <v>31928386.58</v>
      </c>
      <c r="F17" s="35" t="n">
        <v>21490812.3</v>
      </c>
      <c r="G17" s="35" t="n">
        <v>14452911.51</v>
      </c>
      <c r="H17" s="35" t="n">
        <v>19664239.36</v>
      </c>
      <c r="I17" s="35" t="n">
        <v>22505563.37</v>
      </c>
      <c r="J17" s="35" t="n">
        <v>20864834.7</v>
      </c>
      <c r="K17" s="35" t="n">
        <v>23489402.13</v>
      </c>
      <c r="L17" s="35" t="n">
        <v>21342918.58</v>
      </c>
      <c r="M17" s="35" t="n">
        <v>25873709.97</v>
      </c>
      <c r="N17" s="35" t="n">
        <v>22185066.36</v>
      </c>
      <c r="O17" s="35" t="n">
        <v>28700461.27</v>
      </c>
      <c r="P17" s="35" t="n">
        <v>27232840.98</v>
      </c>
      <c r="Q17" s="35" t="n">
        <v>26070317.44</v>
      </c>
      <c r="R17" s="35" t="n">
        <v>33305603.6</v>
      </c>
      <c r="S17" s="35" t="n">
        <v>32518359.82</v>
      </c>
      <c r="T17" s="35" t="n">
        <v>30084452.49</v>
      </c>
      <c r="U17" s="35" t="n">
        <v>28833578.35</v>
      </c>
      <c r="V17" s="35" t="n">
        <v>29131360.6</v>
      </c>
      <c r="W17" s="35" t="n">
        <v>25575895.02</v>
      </c>
      <c r="X17" s="35" t="n">
        <v>25456437.81</v>
      </c>
      <c r="Y17" s="35" t="n">
        <v>30245824.95</v>
      </c>
      <c r="Z17" s="35" t="n">
        <v>29059960.01</v>
      </c>
    </row>
    <row r="18" ht="15" customHeight="1">
      <c r="A18" s="27" t="n">
        <v>9</v>
      </c>
      <c r="B18" s="33" t="s">
        <v>131</v>
      </c>
      <c r="C18" s="35" t="n">
        <v>2240093.14</v>
      </c>
      <c r="D18" s="35" t="n">
        <v>2164137.53</v>
      </c>
      <c r="E18" s="35" t="n">
        <v>1993303.47</v>
      </c>
      <c r="F18" s="35" t="n">
        <v>1756881.43</v>
      </c>
      <c r="G18" s="35" t="n">
        <v>1468816.49</v>
      </c>
      <c r="H18" s="35" t="n">
        <v>1496329.3</v>
      </c>
      <c r="I18" s="35" t="n">
        <v>1499924.76</v>
      </c>
      <c r="J18" s="35" t="n">
        <v>1281873</v>
      </c>
      <c r="K18" s="35" t="n">
        <v>1250921.5</v>
      </c>
      <c r="L18" s="35" t="n">
        <v>1373616.23</v>
      </c>
      <c r="M18" s="35" t="n">
        <v>1739695.25</v>
      </c>
      <c r="N18" s="35" t="n">
        <v>1834337.41</v>
      </c>
      <c r="O18" s="35" t="n">
        <v>2458213.9</v>
      </c>
      <c r="P18" s="35" t="n">
        <v>1965213.97</v>
      </c>
      <c r="Q18" s="35" t="n">
        <v>2034478.84</v>
      </c>
      <c r="R18" s="35" t="n">
        <v>2371962.5</v>
      </c>
      <c r="S18" s="35" t="n">
        <v>2249090.31</v>
      </c>
      <c r="T18" s="35" t="n">
        <v>2038545.87</v>
      </c>
      <c r="U18" s="35" t="n">
        <v>1688301.41</v>
      </c>
      <c r="V18" s="35" t="n">
        <v>1716216.85</v>
      </c>
      <c r="W18" s="35" t="n">
        <v>1552684.11</v>
      </c>
      <c r="X18" s="35" t="n">
        <v>1515967.22</v>
      </c>
      <c r="Y18" s="35" t="n">
        <v>1822995.76</v>
      </c>
      <c r="Z18" s="35" t="n">
        <v>2146558.23</v>
      </c>
    </row>
    <row r="19" ht="15" customHeight="1">
      <c r="A19" s="27" t="n">
        <v>10</v>
      </c>
      <c r="B19" s="33" t="s">
        <v>132</v>
      </c>
      <c r="C19" s="35" t="n">
        <v>14279134.5</v>
      </c>
      <c r="D19" s="35" t="n">
        <v>8111208.52</v>
      </c>
      <c r="E19" s="35" t="n">
        <v>11341066.47</v>
      </c>
      <c r="F19" s="35" t="n">
        <v>6173409.02</v>
      </c>
      <c r="G19" s="35" t="n">
        <v>782441.62</v>
      </c>
      <c r="H19" s="35" t="n">
        <v>4837789.62</v>
      </c>
      <c r="I19" s="35" t="n">
        <v>8748913.27</v>
      </c>
      <c r="J19" s="35" t="n">
        <v>5606015.18</v>
      </c>
      <c r="K19" s="35" t="n">
        <v>5866853.02</v>
      </c>
      <c r="L19" s="35" t="n">
        <v>6698842.41</v>
      </c>
      <c r="M19" s="35" t="n">
        <v>5260280.05</v>
      </c>
      <c r="N19" s="35" t="n">
        <v>7375507.22</v>
      </c>
      <c r="O19" s="35" t="n">
        <v>14379000.88</v>
      </c>
      <c r="P19" s="35" t="n">
        <v>6462821.25</v>
      </c>
      <c r="Q19" s="35" t="n">
        <v>7297182.11</v>
      </c>
      <c r="R19" s="35" t="n">
        <v>11635637.72</v>
      </c>
      <c r="S19" s="35" t="n">
        <v>9080934.68</v>
      </c>
      <c r="T19" s="35" t="n">
        <v>7804860.31</v>
      </c>
      <c r="U19" s="35" t="n">
        <v>9429114.72</v>
      </c>
      <c r="V19" s="35" t="n">
        <v>6423931.68</v>
      </c>
      <c r="W19" s="35" t="n">
        <v>6024053.18</v>
      </c>
      <c r="X19" s="35" t="n">
        <v>6503951.17</v>
      </c>
      <c r="Y19" s="35" t="n">
        <v>6507679.61</v>
      </c>
      <c r="Z19" s="35" t="n">
        <v>9151538.18</v>
      </c>
    </row>
    <row r="20" ht="15" customHeight="1">
      <c r="A20" s="27" t="n">
        <v>11</v>
      </c>
      <c r="B20" s="33" t="s">
        <v>133</v>
      </c>
      <c r="C20" s="35" t="n">
        <v>1851077.92</v>
      </c>
      <c r="D20" s="35" t="n">
        <v>1078949.59</v>
      </c>
      <c r="E20" s="35" t="n">
        <v>1282006.81</v>
      </c>
      <c r="F20" s="35" t="n">
        <v>629217.42</v>
      </c>
      <c r="G20" s="35" t="n">
        <v>19536.61</v>
      </c>
      <c r="H20" s="35" t="n">
        <v>645468.49</v>
      </c>
      <c r="I20" s="35" t="n">
        <v>1113053.85</v>
      </c>
      <c r="J20" s="35" t="n">
        <v>1138136.86</v>
      </c>
      <c r="K20" s="35" t="n">
        <v>1428728.23</v>
      </c>
      <c r="L20" s="35" t="n">
        <v>998089.13</v>
      </c>
      <c r="M20" s="35" t="n">
        <v>988501.94</v>
      </c>
      <c r="N20" s="35" t="n">
        <v>1174587.3</v>
      </c>
      <c r="O20" s="35" t="n">
        <v>1904014.59</v>
      </c>
      <c r="P20" s="35" t="n">
        <v>1153409.43</v>
      </c>
      <c r="Q20" s="35" t="n">
        <v>1026093.52</v>
      </c>
      <c r="R20" s="35" t="n">
        <v>1865525.93</v>
      </c>
      <c r="S20" s="35" t="n">
        <v>1490324.15</v>
      </c>
      <c r="T20" s="35" t="n">
        <v>1319755.99</v>
      </c>
      <c r="U20" s="35" t="n">
        <v>1397093.48</v>
      </c>
      <c r="V20" s="35" t="n">
        <v>1720939.46</v>
      </c>
      <c r="W20" s="35" t="n">
        <v>1340876.85</v>
      </c>
      <c r="X20" s="35" t="n">
        <v>945616.77</v>
      </c>
      <c r="Y20" s="35" t="n">
        <v>917189.04</v>
      </c>
      <c r="Z20" s="35" t="n">
        <v>1237480.61</v>
      </c>
    </row>
    <row r="21" ht="15" customHeight="1">
      <c r="A21" s="27" t="n">
        <v>17</v>
      </c>
      <c r="B21" s="33" t="s">
        <v>134</v>
      </c>
      <c r="C21" s="35" t="n">
        <v>892742.66</v>
      </c>
      <c r="D21" s="35" t="n">
        <v>820815.91</v>
      </c>
      <c r="E21" s="35" t="n">
        <v>689902.03</v>
      </c>
      <c r="F21" s="35" t="n">
        <v>613797.05</v>
      </c>
      <c r="G21" s="35" t="n">
        <v>502450.49</v>
      </c>
      <c r="H21" s="35" t="n">
        <v>549935.43</v>
      </c>
      <c r="I21" s="35" t="n">
        <v>566022.64</v>
      </c>
      <c r="J21" s="35" t="n">
        <v>599949.17</v>
      </c>
      <c r="K21" s="35" t="n">
        <v>492836.78</v>
      </c>
      <c r="L21" s="35" t="n">
        <v>526498.67</v>
      </c>
      <c r="M21" s="35" t="n">
        <v>618335.11</v>
      </c>
      <c r="N21" s="35" t="n">
        <v>726697.44</v>
      </c>
      <c r="O21" s="35" t="n">
        <v>927062.75</v>
      </c>
      <c r="P21" s="35" t="n">
        <v>751826.24</v>
      </c>
      <c r="Q21" s="35" t="n">
        <v>882383.36</v>
      </c>
      <c r="R21" s="35" t="n">
        <v>788871.53</v>
      </c>
      <c r="S21" s="35" t="n">
        <v>898902.62</v>
      </c>
      <c r="T21" s="35" t="n">
        <v>795712.59</v>
      </c>
      <c r="U21" s="35" t="n">
        <v>814296.52</v>
      </c>
      <c r="V21" s="35" t="n">
        <v>693146.19</v>
      </c>
      <c r="W21" s="35" t="n">
        <v>529430.62</v>
      </c>
      <c r="X21" s="35" t="n">
        <v>456347.59</v>
      </c>
      <c r="Y21" s="35" t="n">
        <v>744027.83</v>
      </c>
      <c r="Z21" s="35" t="n">
        <v>1000525.3</v>
      </c>
    </row>
    <row r="22" ht="15" customHeight="1">
      <c r="A22" s="27" t="n">
        <v>18</v>
      </c>
      <c r="B22" s="33" t="s">
        <v>135</v>
      </c>
      <c r="C22" s="35" t="n">
        <v>4461897.64</v>
      </c>
      <c r="D22" s="35" t="n">
        <v>2142581.45</v>
      </c>
      <c r="E22" s="35" t="n">
        <v>1956692.46</v>
      </c>
      <c r="F22" s="35" t="n">
        <v>4825312.66</v>
      </c>
      <c r="G22" s="35" t="n">
        <v>1866702.64</v>
      </c>
      <c r="H22" s="35" t="n">
        <v>2173826.94</v>
      </c>
      <c r="I22" s="35" t="n">
        <v>4694542.16</v>
      </c>
      <c r="J22" s="35" t="n">
        <v>2244342.43</v>
      </c>
      <c r="K22" s="35" t="n">
        <v>2074882.74</v>
      </c>
      <c r="L22" s="35" t="n">
        <v>4528866.06</v>
      </c>
      <c r="M22" s="35" t="n">
        <v>2086483.85</v>
      </c>
      <c r="N22" s="35" t="n">
        <v>2024864.79</v>
      </c>
      <c r="O22" s="35" t="n">
        <v>4656841.8</v>
      </c>
      <c r="P22" s="35" t="n">
        <v>2381172.14</v>
      </c>
      <c r="Q22" s="35" t="n">
        <v>2445526.28</v>
      </c>
      <c r="R22" s="35" t="n">
        <v>4923050.26</v>
      </c>
      <c r="S22" s="35" t="n">
        <v>2663687.42</v>
      </c>
      <c r="T22" s="35" t="n">
        <v>2622917.41</v>
      </c>
      <c r="U22" s="35" t="n">
        <v>4893987.55</v>
      </c>
      <c r="V22" s="35" t="n">
        <v>2566851.75</v>
      </c>
      <c r="W22" s="35" t="n">
        <v>2353857.93</v>
      </c>
      <c r="X22" s="35" t="n">
        <v>4828677.66</v>
      </c>
      <c r="Y22" s="35" t="n">
        <v>2568187.91</v>
      </c>
      <c r="Z22" s="35" t="n">
        <v>2550078.97</v>
      </c>
    </row>
    <row r="23" ht="15" customHeight="1">
      <c r="A23" s="27" t="n">
        <v>19</v>
      </c>
      <c r="B23" s="33" t="s">
        <v>136</v>
      </c>
      <c r="C23" s="35" t="n">
        <v>1434289.17</v>
      </c>
      <c r="D23" s="35" t="n">
        <v>964868.52</v>
      </c>
      <c r="E23" s="35" t="n">
        <v>1142803.93</v>
      </c>
      <c r="F23" s="35" t="n">
        <v>1519408.06</v>
      </c>
      <c r="G23" s="35" t="n">
        <v>1316942.68</v>
      </c>
      <c r="H23" s="35" t="n">
        <v>1075753.62</v>
      </c>
      <c r="I23" s="35" t="n">
        <v>1068443.66</v>
      </c>
      <c r="J23" s="35" t="n">
        <v>1066189.43</v>
      </c>
      <c r="K23" s="35" t="n">
        <v>932643.53</v>
      </c>
      <c r="L23" s="35" t="n">
        <v>960429.78</v>
      </c>
      <c r="M23" s="35" t="n">
        <v>1179670.03</v>
      </c>
      <c r="N23" s="35" t="n">
        <v>1195864.47</v>
      </c>
      <c r="O23" s="35" t="n">
        <v>1910455.42</v>
      </c>
      <c r="P23" s="35" t="n">
        <v>1232382.87</v>
      </c>
      <c r="Q23" s="35" t="n">
        <v>1098184.98</v>
      </c>
      <c r="R23" s="35" t="n">
        <v>1703361.08</v>
      </c>
      <c r="S23" s="35" t="n">
        <v>1221450.95</v>
      </c>
      <c r="T23" s="35" t="n">
        <v>1142877.44</v>
      </c>
      <c r="U23" s="35" t="n">
        <v>1161280.12</v>
      </c>
      <c r="V23" s="35" t="n">
        <v>970990.27</v>
      </c>
      <c r="W23" s="35" t="n">
        <v>1026537.16</v>
      </c>
      <c r="X23" s="35" t="n">
        <v>983422.58</v>
      </c>
      <c r="Y23" s="35" t="n">
        <v>1320766.59</v>
      </c>
      <c r="Z23" s="35" t="n">
        <v>1214828.42</v>
      </c>
    </row>
    <row r="24" ht="15" customHeight="1">
      <c r="A24" s="27" t="n">
        <v>20</v>
      </c>
      <c r="B24" s="33" t="s">
        <v>137</v>
      </c>
      <c r="C24" s="35" t="n">
        <v>59498457.37</v>
      </c>
      <c r="D24" s="35" t="n">
        <v>84573797.97</v>
      </c>
      <c r="E24" s="35" t="n">
        <v>61509500.2</v>
      </c>
      <c r="F24" s="35" t="n">
        <v>64015850.56</v>
      </c>
      <c r="G24" s="35" t="n">
        <v>55717080.11</v>
      </c>
      <c r="H24" s="35" t="n">
        <v>56982188.77</v>
      </c>
      <c r="I24" s="35" t="n">
        <v>55956084.67</v>
      </c>
      <c r="J24" s="35" t="n">
        <v>57579614.18</v>
      </c>
      <c r="K24" s="35" t="n">
        <v>57969658.67</v>
      </c>
      <c r="L24" s="35" t="n">
        <v>57239945.17</v>
      </c>
      <c r="M24" s="35" t="n">
        <v>61634775.64</v>
      </c>
      <c r="N24" s="35" t="n">
        <v>61174739.87</v>
      </c>
      <c r="O24" s="35" t="n">
        <v>78409904.68</v>
      </c>
      <c r="P24" s="35" t="n">
        <v>64131007.04</v>
      </c>
      <c r="Q24" s="35" t="n">
        <v>58964051.19</v>
      </c>
      <c r="R24" s="35" t="n">
        <v>79602096.28</v>
      </c>
      <c r="S24" s="35" t="n">
        <v>66914642.74</v>
      </c>
      <c r="T24" s="35" t="n">
        <v>64538816.19</v>
      </c>
      <c r="U24" s="35" t="n">
        <v>69325176.57</v>
      </c>
      <c r="V24" s="35" t="n">
        <v>63668402.42</v>
      </c>
      <c r="W24" s="35" t="n">
        <v>60580873.65</v>
      </c>
      <c r="X24" s="35" t="n">
        <v>64899872.08</v>
      </c>
      <c r="Y24" s="35" t="n">
        <v>64946603.61</v>
      </c>
      <c r="Z24" s="35" t="n">
        <v>69214517.61</v>
      </c>
    </row>
    <row r="25" ht="15" customHeight="1">
      <c r="A25" s="27" t="n">
        <v>21</v>
      </c>
      <c r="B25" s="33" t="s">
        <v>138</v>
      </c>
      <c r="C25" s="35" t="n">
        <v>1609308</v>
      </c>
      <c r="D25" s="35" t="n">
        <v>2285895.78</v>
      </c>
      <c r="E25" s="35" t="n">
        <v>2035715.51</v>
      </c>
      <c r="F25" s="35" t="n">
        <v>1534042.41</v>
      </c>
      <c r="G25" s="35" t="n">
        <v>484400.7</v>
      </c>
      <c r="H25" s="35" t="n">
        <v>1611072.27</v>
      </c>
      <c r="I25" s="35" t="n">
        <v>1724254.86</v>
      </c>
      <c r="J25" s="35" t="n">
        <v>1900236.36</v>
      </c>
      <c r="K25" s="35" t="n">
        <v>2168892.39</v>
      </c>
      <c r="L25" s="35" t="n">
        <v>1788487.64</v>
      </c>
      <c r="M25" s="35" t="n">
        <v>2347437.76</v>
      </c>
      <c r="N25" s="35" t="n">
        <v>2420560.2</v>
      </c>
      <c r="O25" s="35" t="n">
        <v>1866264.99</v>
      </c>
      <c r="P25" s="35" t="n">
        <v>2315148.83</v>
      </c>
      <c r="Q25" s="35" t="n">
        <v>2232139.5</v>
      </c>
      <c r="R25" s="35" t="n">
        <v>3125775.99</v>
      </c>
      <c r="S25" s="35" t="n">
        <v>2889012.17</v>
      </c>
      <c r="T25" s="35" t="n">
        <v>2338322.32</v>
      </c>
      <c r="U25" s="35" t="n">
        <v>2593083.3</v>
      </c>
      <c r="V25" s="35" t="n">
        <v>1946581.09</v>
      </c>
      <c r="W25" s="35" t="n">
        <v>3257141.39</v>
      </c>
      <c r="X25" s="35" t="n">
        <v>1974781.78</v>
      </c>
      <c r="Y25" s="35" t="n">
        <v>1821775.22</v>
      </c>
      <c r="Z25" s="35" t="n">
        <v>3331305.01</v>
      </c>
    </row>
    <row r="26" ht="15" customHeight="1">
      <c r="A26" s="27" t="n">
        <v>22</v>
      </c>
      <c r="B26" s="33" t="s">
        <v>139</v>
      </c>
      <c r="C26" s="35" t="n">
        <v>287416.08</v>
      </c>
      <c r="D26" s="35" t="n">
        <v>212214.01</v>
      </c>
      <c r="E26" s="35" t="n">
        <v>287750.4</v>
      </c>
      <c r="F26" s="35" t="n">
        <v>294172.32</v>
      </c>
      <c r="G26" s="35" t="n">
        <v>74729.89</v>
      </c>
      <c r="H26" s="35" t="n">
        <v>233825.4</v>
      </c>
      <c r="I26" s="35" t="n">
        <v>257749.29</v>
      </c>
      <c r="J26" s="35" t="n">
        <v>74126.92</v>
      </c>
      <c r="K26" s="35" t="n">
        <v>417752.77</v>
      </c>
      <c r="L26" s="35" t="n">
        <v>279542.65</v>
      </c>
      <c r="M26" s="35" t="n">
        <v>203415.3</v>
      </c>
      <c r="N26" s="35" t="n">
        <v>159463.39</v>
      </c>
      <c r="O26" s="35" t="n">
        <v>391793.5</v>
      </c>
      <c r="P26" s="35" t="n">
        <v>135244.21</v>
      </c>
      <c r="Q26" s="35" t="n">
        <v>162867.35</v>
      </c>
      <c r="R26" s="35" t="n">
        <v>230560.87</v>
      </c>
      <c r="S26" s="35" t="n">
        <v>161393.97</v>
      </c>
      <c r="T26" s="35" t="n">
        <v>111290.55</v>
      </c>
      <c r="U26" s="35" t="n">
        <v>137433.4</v>
      </c>
      <c r="V26" s="35" t="n">
        <v>124833.19</v>
      </c>
      <c r="W26" s="35" t="n">
        <v>130498.7</v>
      </c>
      <c r="X26" s="35" t="n">
        <v>152388.91</v>
      </c>
      <c r="Y26" s="35" t="n">
        <v>156147.47</v>
      </c>
      <c r="Z26" s="35" t="n">
        <v>152727.72</v>
      </c>
    </row>
    <row r="27" ht="15" customHeight="1">
      <c r="A27" s="27" t="n">
        <v>23</v>
      </c>
      <c r="B27" s="33" t="s">
        <v>140</v>
      </c>
      <c r="C27" s="35" t="n">
        <v>62744891.7033333</v>
      </c>
      <c r="D27" s="35" t="n">
        <v>56236959.1966667</v>
      </c>
      <c r="E27" s="35" t="n">
        <v>58362635.1</v>
      </c>
      <c r="F27" s="35" t="n">
        <v>52529056.0733333</v>
      </c>
      <c r="G27" s="35" t="n">
        <v>47259263.4933333</v>
      </c>
      <c r="H27" s="35" t="n">
        <v>63356240.8566667</v>
      </c>
      <c r="I27" s="35" t="n">
        <v>68276369.7366667</v>
      </c>
      <c r="J27" s="35" t="n">
        <v>68888928.22</v>
      </c>
      <c r="K27" s="35" t="n">
        <v>80907493.46</v>
      </c>
      <c r="L27" s="35" t="n">
        <v>77786451.8</v>
      </c>
      <c r="M27" s="35" t="n">
        <v>79415903.24</v>
      </c>
      <c r="N27" s="35" t="n">
        <v>68645143.55</v>
      </c>
      <c r="O27" s="35" t="n">
        <v>81997729.6366667</v>
      </c>
      <c r="P27" s="35" t="n">
        <v>73132807.4766667</v>
      </c>
      <c r="Q27" s="35" t="n">
        <v>74921390.5933333</v>
      </c>
      <c r="R27" s="35" t="n">
        <v>100167513.06</v>
      </c>
      <c r="S27" s="35" t="n">
        <v>108258976.756667</v>
      </c>
      <c r="T27" s="35" t="n">
        <v>103381504.04</v>
      </c>
      <c r="U27" s="35" t="n">
        <v>96381752.0966667</v>
      </c>
      <c r="V27" s="35" t="n">
        <v>93102618.8833333</v>
      </c>
      <c r="W27" s="35" t="n">
        <v>88389597.2333333</v>
      </c>
      <c r="X27" s="35" t="n">
        <v>90288899.9066667</v>
      </c>
      <c r="Y27" s="35" t="n">
        <v>96095302.67</v>
      </c>
      <c r="Z27" s="35" t="n">
        <v>98066775.7</v>
      </c>
    </row>
    <row r="28" ht="15" customHeight="1">
      <c r="A28" s="27" t="n">
        <v>24</v>
      </c>
      <c r="B28" s="33" t="s">
        <v>141</v>
      </c>
      <c r="C28" s="35" t="n">
        <v>6070150.14</v>
      </c>
      <c r="D28" s="35" t="n">
        <v>5742453.58</v>
      </c>
      <c r="E28" s="35" t="n">
        <v>5773257.27</v>
      </c>
      <c r="F28" s="35" t="n">
        <v>6661394.43</v>
      </c>
      <c r="G28" s="35" t="n">
        <v>4257120.48</v>
      </c>
      <c r="H28" s="35" t="n">
        <v>5167786.56</v>
      </c>
      <c r="I28" s="35" t="n">
        <v>6962231.85</v>
      </c>
      <c r="J28" s="35" t="n">
        <v>6099739.59</v>
      </c>
      <c r="K28" s="35" t="n">
        <v>5568957.07</v>
      </c>
      <c r="L28" s="35" t="n">
        <v>7729998.4</v>
      </c>
      <c r="M28" s="35" t="n">
        <v>6386055.06</v>
      </c>
      <c r="N28" s="35" t="n">
        <v>5759186.27</v>
      </c>
      <c r="O28" s="35" t="n">
        <v>8036190.21</v>
      </c>
      <c r="P28" s="35" t="n">
        <v>6702596.48</v>
      </c>
      <c r="Q28" s="35" t="n">
        <v>6640341.35</v>
      </c>
      <c r="R28" s="35" t="n">
        <v>8390490.55</v>
      </c>
      <c r="S28" s="35" t="n">
        <v>8175813.23</v>
      </c>
      <c r="T28" s="35" t="n">
        <v>8299032.4</v>
      </c>
      <c r="U28" s="35" t="n">
        <v>8596372.12</v>
      </c>
      <c r="V28" s="35" t="n">
        <v>8360662.68</v>
      </c>
      <c r="W28" s="35" t="n">
        <v>7462787.56</v>
      </c>
      <c r="X28" s="35" t="n">
        <v>8360713.22</v>
      </c>
      <c r="Y28" s="35" t="n">
        <v>7817522.34</v>
      </c>
      <c r="Z28" s="35" t="n">
        <v>7693464.75</v>
      </c>
    </row>
    <row r="29" ht="15" customHeight="1">
      <c r="A29" s="27" t="n">
        <v>25</v>
      </c>
      <c r="B29" s="33" t="s">
        <v>142</v>
      </c>
      <c r="C29" s="35" t="n">
        <v>4102863.29</v>
      </c>
      <c r="D29" s="35" t="n">
        <v>4575729.01</v>
      </c>
      <c r="E29" s="35" t="n">
        <v>4715734.25</v>
      </c>
      <c r="F29" s="35" t="n">
        <v>4376801.86</v>
      </c>
      <c r="G29" s="35" t="n">
        <v>3240953.04</v>
      </c>
      <c r="H29" s="35" t="n">
        <v>3648408.25</v>
      </c>
      <c r="I29" s="35" t="n">
        <v>3895392.79</v>
      </c>
      <c r="J29" s="35" t="n">
        <v>4195804.01</v>
      </c>
      <c r="K29" s="35" t="n">
        <v>4026363.32</v>
      </c>
      <c r="L29" s="35" t="n">
        <v>4067400.57</v>
      </c>
      <c r="M29" s="35" t="n">
        <v>4275248</v>
      </c>
      <c r="N29" s="35" t="n">
        <v>4241886.93</v>
      </c>
      <c r="O29" s="35" t="n">
        <v>4343622.01</v>
      </c>
      <c r="P29" s="35" t="n">
        <v>4580091.7</v>
      </c>
      <c r="Q29" s="35" t="n">
        <v>4520693.13</v>
      </c>
      <c r="R29" s="35" t="n">
        <v>4152602.06</v>
      </c>
      <c r="S29" s="35" t="n">
        <v>6982836.85</v>
      </c>
      <c r="T29" s="35" t="n">
        <v>5819978.86</v>
      </c>
      <c r="U29" s="35" t="n">
        <v>5358072.03</v>
      </c>
      <c r="V29" s="35" t="n">
        <v>5774515.63</v>
      </c>
      <c r="W29" s="35" t="n">
        <v>5580269.56</v>
      </c>
      <c r="X29" s="35" t="n">
        <v>5398280.38</v>
      </c>
      <c r="Y29" s="35" t="n">
        <v>5185629.32</v>
      </c>
      <c r="Z29" s="35" t="n">
        <v>6107554.01</v>
      </c>
    </row>
    <row r="30" ht="15" customHeight="1">
      <c r="A30" s="27" t="n">
        <v>26</v>
      </c>
      <c r="B30" s="33" t="s">
        <v>143</v>
      </c>
      <c r="C30" s="35" t="n">
        <v>4904474.43</v>
      </c>
      <c r="D30" s="35" t="n">
        <v>5356658.82</v>
      </c>
      <c r="E30" s="35" t="n">
        <v>4823631.21</v>
      </c>
      <c r="F30" s="35" t="n">
        <v>5196430.3</v>
      </c>
      <c r="G30" s="35" t="n">
        <v>3829776.16</v>
      </c>
      <c r="H30" s="35" t="n">
        <v>4311391.54</v>
      </c>
      <c r="I30" s="35" t="n">
        <v>5437269.18</v>
      </c>
      <c r="J30" s="35" t="n">
        <v>4699033.4</v>
      </c>
      <c r="K30" s="35" t="n">
        <v>4710531.51</v>
      </c>
      <c r="L30" s="35" t="n">
        <v>4230128.78</v>
      </c>
      <c r="M30" s="35" t="n">
        <v>4509146.5</v>
      </c>
      <c r="N30" s="35" t="n">
        <v>4324836.75</v>
      </c>
      <c r="O30" s="35" t="n">
        <v>4660000.57</v>
      </c>
      <c r="P30" s="35" t="n">
        <v>4699442.54</v>
      </c>
      <c r="Q30" s="35" t="n">
        <v>5261129.25</v>
      </c>
      <c r="R30" s="35" t="n">
        <v>5859291.27</v>
      </c>
      <c r="S30" s="35" t="n">
        <v>5730860.47</v>
      </c>
      <c r="T30" s="35" t="n">
        <v>4756232.21</v>
      </c>
      <c r="U30" s="35" t="n">
        <v>5158218.51</v>
      </c>
      <c r="V30" s="35" t="n">
        <v>4843355.28</v>
      </c>
      <c r="W30" s="35" t="n">
        <v>4976690.44</v>
      </c>
      <c r="X30" s="35" t="n">
        <v>5069289.54</v>
      </c>
      <c r="Y30" s="35" t="n">
        <v>5109911.6</v>
      </c>
      <c r="Z30" s="35" t="n">
        <v>4859331.11</v>
      </c>
    </row>
    <row r="31" ht="15" customHeight="1">
      <c r="A31" s="27" t="n">
        <v>27</v>
      </c>
      <c r="B31" s="33" t="s">
        <v>144</v>
      </c>
      <c r="C31" s="35" t="n">
        <v>71399959.22</v>
      </c>
      <c r="D31" s="35" t="n">
        <v>7666942.25</v>
      </c>
      <c r="E31" s="35" t="n">
        <v>7499630.56</v>
      </c>
      <c r="F31" s="35" t="n">
        <v>11907549.46</v>
      </c>
      <c r="G31" s="35" t="n">
        <v>10944906.97</v>
      </c>
      <c r="H31" s="35" t="n">
        <v>13914422.9</v>
      </c>
      <c r="I31" s="35" t="n">
        <v>29592170.84</v>
      </c>
      <c r="J31" s="35" t="n">
        <v>8044070.46</v>
      </c>
      <c r="K31" s="35" t="n">
        <v>24956434.41</v>
      </c>
      <c r="L31" s="35" t="n">
        <v>34124167.73</v>
      </c>
      <c r="M31" s="35" t="n">
        <v>15020731.27</v>
      </c>
      <c r="N31" s="35" t="n">
        <v>23850854</v>
      </c>
      <c r="O31" s="35" t="n">
        <v>53905892.27</v>
      </c>
      <c r="P31" s="35" t="n">
        <v>4708689.53</v>
      </c>
      <c r="Q31" s="35" t="n">
        <v>12282327.93</v>
      </c>
      <c r="R31" s="35" t="n">
        <v>17878626.26</v>
      </c>
      <c r="S31" s="35" t="n">
        <v>12161831.21</v>
      </c>
      <c r="T31" s="35" t="n">
        <v>19104801.99</v>
      </c>
      <c r="U31" s="35" t="n">
        <v>23686489.55</v>
      </c>
      <c r="V31" s="35" t="n">
        <v>25665265.86</v>
      </c>
      <c r="W31" s="35" t="n">
        <v>19972923.01</v>
      </c>
      <c r="X31" s="35" t="n">
        <v>27170129.55</v>
      </c>
      <c r="Y31" s="35" t="n">
        <v>16762644.19</v>
      </c>
      <c r="Z31" s="35" t="n">
        <v>26702403.65</v>
      </c>
    </row>
    <row r="32" ht="15" customHeight="1">
      <c r="A32" s="27" t="n">
        <v>28</v>
      </c>
      <c r="B32" s="33" t="s">
        <v>145</v>
      </c>
      <c r="C32" s="35" t="n">
        <v>1092021.99</v>
      </c>
      <c r="D32" s="35" t="n">
        <v>816551.94</v>
      </c>
      <c r="E32" s="35" t="n">
        <v>1419099.01</v>
      </c>
      <c r="F32" s="35" t="n">
        <v>1496622.92</v>
      </c>
      <c r="G32" s="35" t="n">
        <v>635397.03</v>
      </c>
      <c r="H32" s="35" t="n">
        <v>1056383.45</v>
      </c>
      <c r="I32" s="35" t="n">
        <v>2151315.33</v>
      </c>
      <c r="J32" s="35" t="n">
        <v>1167930.22</v>
      </c>
      <c r="K32" s="35" t="n">
        <v>1009179.89</v>
      </c>
      <c r="L32" s="35" t="n">
        <v>1557776.37</v>
      </c>
      <c r="M32" s="35" t="n">
        <v>1328460.08</v>
      </c>
      <c r="N32" s="35" t="n">
        <v>1188778.97</v>
      </c>
      <c r="O32" s="35" t="n">
        <v>3917267.07</v>
      </c>
      <c r="P32" s="35" t="n">
        <v>861588.55</v>
      </c>
      <c r="Q32" s="35" t="n">
        <v>1084443.08</v>
      </c>
      <c r="R32" s="35" t="n">
        <v>504854.17</v>
      </c>
      <c r="S32" s="35" t="n">
        <v>1747470.68</v>
      </c>
      <c r="T32" s="35" t="n">
        <v>1011284.21</v>
      </c>
      <c r="U32" s="35" t="n">
        <v>2719490.99</v>
      </c>
      <c r="V32" s="35" t="n">
        <v>1656862.76</v>
      </c>
      <c r="W32" s="35" t="n">
        <v>1201737.46</v>
      </c>
      <c r="X32" s="35" t="n">
        <v>908651.18</v>
      </c>
      <c r="Y32" s="35" t="n">
        <v>3265155.8</v>
      </c>
      <c r="Z32" s="35" t="n">
        <v>2035845.56</v>
      </c>
    </row>
    <row r="33" ht="15" customHeight="1">
      <c r="A33" s="27" t="n">
        <v>29</v>
      </c>
      <c r="B33" s="33" t="s">
        <v>146</v>
      </c>
      <c r="C33" s="35" t="n">
        <v>10307263.65</v>
      </c>
      <c r="D33" s="35" t="n">
        <v>9228548.28</v>
      </c>
      <c r="E33" s="35" t="n">
        <v>8881505.25</v>
      </c>
      <c r="F33" s="35" t="n">
        <v>7326329.13</v>
      </c>
      <c r="G33" s="35" t="n">
        <v>4235581.75</v>
      </c>
      <c r="H33" s="35" t="n">
        <v>6971787.96</v>
      </c>
      <c r="I33" s="35" t="n">
        <v>9138732.58</v>
      </c>
      <c r="J33" s="35" t="n">
        <v>8867946.13</v>
      </c>
      <c r="K33" s="35" t="n">
        <v>7709794.19</v>
      </c>
      <c r="L33" s="35" t="n">
        <v>8984567.86</v>
      </c>
      <c r="M33" s="35" t="n">
        <v>9716661.29</v>
      </c>
      <c r="N33" s="35" t="n">
        <v>10151065.76</v>
      </c>
      <c r="O33" s="35" t="n">
        <v>10968176.16</v>
      </c>
      <c r="P33" s="35" t="n">
        <v>9558018.82</v>
      </c>
      <c r="Q33" s="35" t="n">
        <v>12929706.28</v>
      </c>
      <c r="R33" s="35" t="n">
        <v>11008665.92</v>
      </c>
      <c r="S33" s="35" t="n">
        <v>11154643.48</v>
      </c>
      <c r="T33" s="35" t="n">
        <v>13644970.92</v>
      </c>
      <c r="U33" s="35" t="n">
        <v>11317775.76</v>
      </c>
      <c r="V33" s="35" t="n">
        <v>11394102.38</v>
      </c>
      <c r="W33" s="35" t="n">
        <v>10469996.74</v>
      </c>
      <c r="X33" s="35" t="n">
        <v>11864467.61</v>
      </c>
      <c r="Y33" s="35" t="n">
        <v>11467711.38</v>
      </c>
      <c r="Z33" s="35" t="n">
        <v>13528060.64</v>
      </c>
    </row>
    <row r="34" ht="15" customHeight="1">
      <c r="A34" s="27" t="n">
        <v>30</v>
      </c>
      <c r="B34" s="33" t="s">
        <v>147</v>
      </c>
      <c r="C34" s="35" t="n">
        <v>1084735.35</v>
      </c>
      <c r="D34" s="35" t="n">
        <v>796792.67</v>
      </c>
      <c r="E34" s="35" t="n">
        <v>960597.21</v>
      </c>
      <c r="F34" s="35" t="n">
        <v>788056.37</v>
      </c>
      <c r="G34" s="35" t="n">
        <v>626221.65</v>
      </c>
      <c r="H34" s="35" t="n">
        <v>656766.51</v>
      </c>
      <c r="I34" s="35" t="n">
        <v>769761.18</v>
      </c>
      <c r="J34" s="35" t="n">
        <v>769486.81</v>
      </c>
      <c r="K34" s="35" t="n">
        <v>709163.97</v>
      </c>
      <c r="L34" s="35" t="n">
        <v>778294.74</v>
      </c>
      <c r="M34" s="35" t="n">
        <v>994055.19</v>
      </c>
      <c r="N34" s="35" t="n">
        <v>965643.5</v>
      </c>
      <c r="O34" s="35" t="n">
        <v>922248.9</v>
      </c>
      <c r="P34" s="35" t="n">
        <v>902220.96</v>
      </c>
      <c r="Q34" s="35" t="n">
        <v>760466.82</v>
      </c>
      <c r="R34" s="35" t="n">
        <v>965703.81</v>
      </c>
      <c r="S34" s="35" t="n">
        <v>932883.31</v>
      </c>
      <c r="T34" s="35" t="n">
        <v>823004.82</v>
      </c>
      <c r="U34" s="35" t="n">
        <v>1058434.67</v>
      </c>
      <c r="V34" s="35" t="n">
        <v>973523.43</v>
      </c>
      <c r="W34" s="35" t="n">
        <v>752844.31</v>
      </c>
      <c r="X34" s="35" t="n">
        <v>1050739.78</v>
      </c>
      <c r="Y34" s="35" t="n">
        <v>1379855.99</v>
      </c>
      <c r="Z34" s="35" t="n">
        <v>1585830.74</v>
      </c>
    </row>
    <row r="35" ht="15" customHeight="1">
      <c r="A35" s="27" t="n">
        <v>31</v>
      </c>
      <c r="B35" s="33" t="s">
        <v>148</v>
      </c>
      <c r="C35" s="35" t="n">
        <v>1002994.81</v>
      </c>
      <c r="D35" s="35" t="n">
        <v>991333.89</v>
      </c>
      <c r="E35" s="35" t="n">
        <v>862766.06</v>
      </c>
      <c r="F35" s="35" t="n">
        <v>901528.74</v>
      </c>
      <c r="G35" s="35" t="n">
        <v>530337.03</v>
      </c>
      <c r="H35" s="35" t="n">
        <v>635388.49</v>
      </c>
      <c r="I35" s="35" t="n">
        <v>763611.77</v>
      </c>
      <c r="J35" s="35" t="n">
        <v>619556.69</v>
      </c>
      <c r="K35" s="35" t="n">
        <v>743788.91</v>
      </c>
      <c r="L35" s="35" t="n">
        <v>778200.86</v>
      </c>
      <c r="M35" s="35" t="n">
        <v>648958.89</v>
      </c>
      <c r="N35" s="35" t="n">
        <v>728011.73</v>
      </c>
      <c r="O35" s="35" t="n">
        <v>983091.8</v>
      </c>
      <c r="P35" s="35" t="n">
        <v>806760.91</v>
      </c>
      <c r="Q35" s="35" t="n">
        <v>819679.87</v>
      </c>
      <c r="R35" s="35" t="n">
        <v>998026.18</v>
      </c>
      <c r="S35" s="35" t="n">
        <v>779807.12</v>
      </c>
      <c r="T35" s="35" t="n">
        <v>661521.36</v>
      </c>
      <c r="U35" s="35" t="n">
        <v>729366.21</v>
      </c>
      <c r="V35" s="35" t="n">
        <v>601488.13</v>
      </c>
      <c r="W35" s="35" t="n">
        <v>751870.49</v>
      </c>
      <c r="X35" s="35" t="n">
        <v>824165.64</v>
      </c>
      <c r="Y35" s="35" t="n">
        <v>712905.53</v>
      </c>
      <c r="Z35" s="35" t="n">
        <v>681832.89</v>
      </c>
    </row>
    <row r="36" ht="15" customHeight="1">
      <c r="A36" s="27" t="n">
        <v>32</v>
      </c>
      <c r="B36" s="33" t="s">
        <v>149</v>
      </c>
      <c r="C36" s="35" t="n">
        <v>6199991.32</v>
      </c>
      <c r="D36" s="35" t="n">
        <v>4256919.37</v>
      </c>
      <c r="E36" s="35" t="n">
        <v>3890570</v>
      </c>
      <c r="F36" s="35" t="n">
        <v>3537764.92</v>
      </c>
      <c r="G36" s="35" t="n">
        <v>1883781.46</v>
      </c>
      <c r="H36" s="35" t="n">
        <v>2477595.53</v>
      </c>
      <c r="I36" s="35" t="n">
        <v>3364403.62</v>
      </c>
      <c r="J36" s="35" t="n">
        <v>3124131.57</v>
      </c>
      <c r="K36" s="35" t="n">
        <v>3301882.6</v>
      </c>
      <c r="L36" s="35" t="n">
        <v>3355438.63</v>
      </c>
      <c r="M36" s="35" t="n">
        <v>3369081.17</v>
      </c>
      <c r="N36" s="35" t="n">
        <v>4196308.97</v>
      </c>
      <c r="O36" s="35" t="n">
        <v>5607172.06</v>
      </c>
      <c r="P36" s="35" t="n">
        <v>4244740.57</v>
      </c>
      <c r="Q36" s="35" t="n">
        <v>3739777.42</v>
      </c>
      <c r="R36" s="35" t="n">
        <v>5029003.03</v>
      </c>
      <c r="S36" s="35" t="n">
        <v>3886079.19</v>
      </c>
      <c r="T36" s="35" t="n">
        <v>3961845.22</v>
      </c>
      <c r="U36" s="35" t="n">
        <v>4075564.3</v>
      </c>
      <c r="V36" s="35" t="n">
        <v>3825813.4</v>
      </c>
      <c r="W36" s="35" t="n">
        <v>3560390.37</v>
      </c>
      <c r="X36" s="35" t="n">
        <v>4291851.16</v>
      </c>
      <c r="Y36" s="35" t="n">
        <v>4275207.03</v>
      </c>
      <c r="Z36" s="35" t="n">
        <v>5169933.06</v>
      </c>
    </row>
    <row r="37" ht="15" customHeight="1">
      <c r="A37" s="27" t="n">
        <v>33</v>
      </c>
      <c r="B37" s="33" t="s">
        <v>150</v>
      </c>
      <c r="C37" s="35" t="n">
        <v>2189057.34</v>
      </c>
      <c r="D37" s="35" t="n">
        <v>1368001.79</v>
      </c>
      <c r="E37" s="35" t="n">
        <v>4103417.8</v>
      </c>
      <c r="F37" s="35" t="n">
        <v>2048578.43</v>
      </c>
      <c r="G37" s="35" t="n">
        <v>1450292.88</v>
      </c>
      <c r="H37" s="35" t="n">
        <v>1936327.3</v>
      </c>
      <c r="I37" s="35" t="n">
        <v>1822619.52</v>
      </c>
      <c r="J37" s="35" t="n">
        <v>1682721.64</v>
      </c>
      <c r="K37" s="35" t="n">
        <v>1835674.27</v>
      </c>
      <c r="L37" s="35" t="n">
        <v>2413611.51</v>
      </c>
      <c r="M37" s="35" t="n">
        <v>1405673.15</v>
      </c>
      <c r="N37" s="35" t="n">
        <v>1243250.44</v>
      </c>
      <c r="O37" s="35" t="n">
        <v>2240462.41</v>
      </c>
      <c r="P37" s="35" t="n">
        <v>1651203.68</v>
      </c>
      <c r="Q37" s="35" t="n">
        <v>2503656.9</v>
      </c>
      <c r="R37" s="35" t="n">
        <v>2420566.08</v>
      </c>
      <c r="S37" s="35" t="n">
        <v>1467195.71</v>
      </c>
      <c r="T37" s="35" t="n">
        <v>2318834.83</v>
      </c>
      <c r="U37" s="35" t="n">
        <v>2351029.65</v>
      </c>
      <c r="V37" s="35" t="n">
        <v>2965205.42</v>
      </c>
      <c r="W37" s="35" t="n">
        <v>3415329.57</v>
      </c>
      <c r="X37" s="35" t="n">
        <v>1710586.49</v>
      </c>
      <c r="Y37" s="35" t="n">
        <v>2352218.28</v>
      </c>
      <c r="Z37" s="35" t="n">
        <v>1343257.99</v>
      </c>
    </row>
    <row r="38" ht="15" customHeight="1">
      <c r="A38" s="27" t="n">
        <v>34</v>
      </c>
      <c r="B38" s="33" t="s">
        <v>151</v>
      </c>
      <c r="C38" s="35" t="n">
        <v>5184945.67</v>
      </c>
      <c r="D38" s="35" t="n">
        <v>3488891.87</v>
      </c>
      <c r="E38" s="35" t="n">
        <v>4325564.86</v>
      </c>
      <c r="F38" s="35" t="n">
        <v>6183852.83</v>
      </c>
      <c r="G38" s="35" t="n">
        <v>3200523.13</v>
      </c>
      <c r="H38" s="35" t="n">
        <v>4327383.15</v>
      </c>
      <c r="I38" s="35" t="n">
        <v>5033334.96</v>
      </c>
      <c r="J38" s="35" t="n">
        <v>6141594.96</v>
      </c>
      <c r="K38" s="35" t="n">
        <v>5804733.57</v>
      </c>
      <c r="L38" s="35" t="n">
        <v>8085494.22</v>
      </c>
      <c r="M38" s="35" t="n">
        <v>4970186.75</v>
      </c>
      <c r="N38" s="35" t="n">
        <v>4184450.65</v>
      </c>
      <c r="O38" s="35" t="n">
        <v>5207157.77</v>
      </c>
      <c r="P38" s="35" t="n">
        <v>4040753.9</v>
      </c>
      <c r="Q38" s="35" t="n">
        <v>4379186.49</v>
      </c>
      <c r="R38" s="35" t="n">
        <v>9102476.94</v>
      </c>
      <c r="S38" s="35" t="n">
        <v>4913794.39</v>
      </c>
      <c r="T38" s="35" t="n">
        <v>5331959.48</v>
      </c>
      <c r="U38" s="35" t="n">
        <v>5407535.94</v>
      </c>
      <c r="V38" s="35" t="n">
        <v>5757548.92</v>
      </c>
      <c r="W38" s="35" t="n">
        <v>4793214.04</v>
      </c>
      <c r="X38" s="35" t="n">
        <v>5572419.27</v>
      </c>
      <c r="Y38" s="35" t="n">
        <v>5647064.74</v>
      </c>
      <c r="Z38" s="35" t="n">
        <v>5710252.39</v>
      </c>
    </row>
    <row r="39" ht="15" customHeight="1">
      <c r="A39" s="27" t="n">
        <v>36</v>
      </c>
      <c r="B39" s="33" t="s">
        <v>153</v>
      </c>
      <c r="C39" s="35" t="n">
        <v>1046412.42</v>
      </c>
      <c r="D39" s="35" t="n">
        <v>2820935.08</v>
      </c>
      <c r="E39" s="35" t="n">
        <v>1051374.05</v>
      </c>
      <c r="F39" s="35" t="n">
        <v>1167198</v>
      </c>
      <c r="G39" s="35" t="n">
        <v>837377.17</v>
      </c>
      <c r="H39" s="35" t="n">
        <v>991337.34</v>
      </c>
      <c r="I39" s="35" t="n">
        <v>2453128.34</v>
      </c>
      <c r="J39" s="35" t="n">
        <v>676948.88</v>
      </c>
      <c r="K39" s="35" t="n">
        <v>1437168.8</v>
      </c>
      <c r="L39" s="35" t="n">
        <v>1304981.17</v>
      </c>
      <c r="M39" s="35" t="n">
        <v>1581398.27</v>
      </c>
      <c r="N39" s="35" t="n">
        <v>1133206.83</v>
      </c>
      <c r="O39" s="35" t="n">
        <v>1046284.72</v>
      </c>
      <c r="P39" s="35" t="n">
        <v>1946693.48</v>
      </c>
      <c r="Q39" s="35" t="n">
        <v>1491898.46</v>
      </c>
      <c r="R39" s="35" t="n">
        <v>1914553.69</v>
      </c>
      <c r="S39" s="35" t="n">
        <v>1602303.25</v>
      </c>
      <c r="T39" s="35" t="n">
        <v>983294.05</v>
      </c>
      <c r="U39" s="35" t="n">
        <v>1831135.62</v>
      </c>
      <c r="V39" s="35" t="n">
        <v>1638409.41</v>
      </c>
      <c r="W39" s="35" t="n">
        <v>1398052.58</v>
      </c>
      <c r="X39" s="35" t="n">
        <v>1198547.65</v>
      </c>
      <c r="Y39" s="35" t="n">
        <v>1426009.82</v>
      </c>
      <c r="Z39" s="35" t="n">
        <v>1897633.26</v>
      </c>
    </row>
    <row r="40" ht="15" customHeight="1">
      <c r="A40" s="27" t="n">
        <v>38</v>
      </c>
      <c r="B40" s="33" t="s">
        <v>155</v>
      </c>
      <c r="C40" s="35" t="n">
        <v>13844354.97</v>
      </c>
      <c r="D40" s="35" t="n">
        <v>15799876.77</v>
      </c>
      <c r="E40" s="35" t="n">
        <v>14116100.87</v>
      </c>
      <c r="F40" s="35" t="n">
        <v>17356442.39</v>
      </c>
      <c r="G40" s="35" t="n">
        <v>16548795.53</v>
      </c>
      <c r="H40" s="35" t="n">
        <v>15547601.21</v>
      </c>
      <c r="I40" s="35" t="n">
        <v>17070691.58</v>
      </c>
      <c r="J40" s="35" t="n">
        <v>16135074.91</v>
      </c>
      <c r="K40" s="35" t="n">
        <v>7662110.56</v>
      </c>
      <c r="L40" s="35" t="n">
        <v>16310186</v>
      </c>
      <c r="M40" s="35" t="n">
        <v>21603934.14</v>
      </c>
      <c r="N40" s="35" t="n">
        <v>15499103.39</v>
      </c>
      <c r="O40" s="35" t="n">
        <v>16267543.52</v>
      </c>
      <c r="P40" s="35" t="n">
        <v>16053211.78</v>
      </c>
      <c r="Q40" s="35" t="n">
        <v>16091558.78</v>
      </c>
      <c r="R40" s="35" t="n">
        <v>19166543.45</v>
      </c>
      <c r="S40" s="35" t="n">
        <v>19623998.65</v>
      </c>
      <c r="T40" s="35" t="n">
        <v>18138146.91</v>
      </c>
      <c r="U40" s="35" t="n">
        <v>17517286.74</v>
      </c>
      <c r="V40" s="35" t="n">
        <v>16240988.36</v>
      </c>
      <c r="W40" s="35" t="n">
        <v>16642552.68</v>
      </c>
      <c r="X40" s="35" t="n">
        <v>16614421.34</v>
      </c>
      <c r="Y40" s="35" t="n">
        <v>19438581.24</v>
      </c>
      <c r="Z40" s="35" t="n">
        <v>17479884.41</v>
      </c>
    </row>
    <row r="41" ht="15" customHeight="1">
      <c r="A41" s="27" t="n">
        <v>39</v>
      </c>
      <c r="B41" s="33" t="s">
        <v>156</v>
      </c>
      <c r="C41" s="35" t="n">
        <v>7386682.01</v>
      </c>
      <c r="D41" s="35" t="n">
        <v>12246771.14</v>
      </c>
      <c r="E41" s="35" t="n">
        <v>13525921.62</v>
      </c>
      <c r="F41" s="35" t="n">
        <v>7210714.64</v>
      </c>
      <c r="G41" s="35" t="n">
        <v>3450232.22</v>
      </c>
      <c r="H41" s="35" t="n">
        <v>4997641.16</v>
      </c>
      <c r="I41" s="35" t="n">
        <v>6146610.87</v>
      </c>
      <c r="J41" s="35" t="n">
        <v>6182996.05</v>
      </c>
      <c r="K41" s="35" t="n">
        <v>5648237.24</v>
      </c>
      <c r="L41" s="35" t="n">
        <v>12316630.27</v>
      </c>
      <c r="M41" s="35" t="n">
        <v>6064965.65</v>
      </c>
      <c r="N41" s="35" t="n">
        <v>7108489.62</v>
      </c>
      <c r="O41" s="35" t="n">
        <v>8151777.33</v>
      </c>
      <c r="P41" s="35" t="n">
        <v>9870893.44</v>
      </c>
      <c r="Q41" s="35" t="n">
        <v>11025224.36</v>
      </c>
      <c r="R41" s="35" t="n">
        <v>13833607.14</v>
      </c>
      <c r="S41" s="35" t="n">
        <v>11580390.7</v>
      </c>
      <c r="T41" s="35" t="n">
        <v>10003253.39</v>
      </c>
      <c r="U41" s="35" t="n">
        <v>9780049.74</v>
      </c>
      <c r="V41" s="35" t="n">
        <v>10110030.34</v>
      </c>
      <c r="W41" s="35" t="n">
        <v>8115402.96</v>
      </c>
      <c r="X41" s="35" t="n">
        <v>13895723.69</v>
      </c>
      <c r="Y41" s="35" t="n">
        <v>8710771.14</v>
      </c>
      <c r="Z41" s="35" t="n">
        <v>10645751.8</v>
      </c>
    </row>
    <row r="42" ht="15" customHeight="1">
      <c r="A42" s="27" t="n">
        <v>41</v>
      </c>
      <c r="B42" s="33" t="s">
        <v>157</v>
      </c>
      <c r="C42" s="35" t="n">
        <v>1591644.95</v>
      </c>
      <c r="D42" s="35" t="n">
        <v>1061869.98</v>
      </c>
      <c r="E42" s="35" t="n">
        <v>1006786.91</v>
      </c>
      <c r="F42" s="35" t="n">
        <v>1285257.29</v>
      </c>
      <c r="G42" s="35" t="n">
        <v>132016.15</v>
      </c>
      <c r="H42" s="35" t="n">
        <v>403581.95</v>
      </c>
      <c r="I42" s="35" t="n">
        <v>947303.51</v>
      </c>
      <c r="J42" s="35" t="n">
        <v>529279.63</v>
      </c>
      <c r="K42" s="35" t="n">
        <v>516442.54</v>
      </c>
      <c r="L42" s="35" t="n">
        <v>1214188.83</v>
      </c>
      <c r="M42" s="35" t="n">
        <v>622605.18</v>
      </c>
      <c r="N42" s="35" t="n">
        <v>612499.7</v>
      </c>
      <c r="O42" s="35" t="n">
        <v>1408815.14</v>
      </c>
      <c r="P42" s="35" t="n">
        <v>817985.15</v>
      </c>
      <c r="Q42" s="35" t="n">
        <v>801510.71</v>
      </c>
      <c r="R42" s="35" t="n">
        <v>1575534.94</v>
      </c>
      <c r="S42" s="35" t="n">
        <v>917126.93</v>
      </c>
      <c r="T42" s="35" t="n">
        <v>839777.33</v>
      </c>
      <c r="U42" s="35" t="n">
        <v>1507101.26</v>
      </c>
      <c r="V42" s="35" t="n">
        <v>664282.05</v>
      </c>
      <c r="W42" s="35" t="n">
        <v>558838.55</v>
      </c>
      <c r="X42" s="35" t="n">
        <v>1291877.96</v>
      </c>
      <c r="Y42" s="35" t="n">
        <v>670473.57</v>
      </c>
      <c r="Z42" s="35" t="n">
        <v>671178.25</v>
      </c>
    </row>
    <row r="43" ht="15" customHeight="1">
      <c r="A43" s="27" t="n">
        <v>42</v>
      </c>
      <c r="B43" s="33" t="s">
        <v>158</v>
      </c>
      <c r="C43" s="35" t="n">
        <v>653448.25</v>
      </c>
      <c r="D43" s="35" t="n">
        <v>278664.31</v>
      </c>
      <c r="E43" s="35" t="n">
        <v>300492.26</v>
      </c>
      <c r="F43" s="35" t="n">
        <v>264608.69</v>
      </c>
      <c r="G43" s="35" t="n">
        <v>14096.91</v>
      </c>
      <c r="H43" s="35" t="n">
        <v>365153.67</v>
      </c>
      <c r="I43" s="35" t="n">
        <v>366327.18</v>
      </c>
      <c r="J43" s="35" t="n">
        <v>154106.19</v>
      </c>
      <c r="K43" s="35" t="n">
        <v>130018.52</v>
      </c>
      <c r="L43" s="35" t="n">
        <v>158316.94</v>
      </c>
      <c r="M43" s="35" t="n">
        <v>164915.54</v>
      </c>
      <c r="N43" s="35" t="n">
        <v>326671.48</v>
      </c>
      <c r="O43" s="35" t="n">
        <v>474841.59</v>
      </c>
      <c r="P43" s="35" t="n">
        <v>290586.89</v>
      </c>
      <c r="Q43" s="35" t="n">
        <v>184807.54</v>
      </c>
      <c r="R43" s="35" t="n">
        <v>405192.95</v>
      </c>
      <c r="S43" s="35" t="n">
        <v>222659.59</v>
      </c>
      <c r="T43" s="35" t="n">
        <v>182591.01</v>
      </c>
      <c r="U43" s="35" t="n">
        <v>408949.12</v>
      </c>
      <c r="V43" s="35" t="n">
        <v>182796.21</v>
      </c>
      <c r="W43" s="35" t="n">
        <v>153097.19</v>
      </c>
      <c r="X43" s="35" t="n">
        <v>179917.65</v>
      </c>
      <c r="Y43" s="35" t="n">
        <v>199255.21</v>
      </c>
      <c r="Z43" s="35" t="n">
        <v>380490.59</v>
      </c>
    </row>
    <row r="44" ht="15" customHeight="1">
      <c r="A44" s="27" t="n">
        <v>43</v>
      </c>
      <c r="B44" s="33" t="s">
        <v>159</v>
      </c>
      <c r="C44" s="35" t="n">
        <v>156087.17</v>
      </c>
      <c r="D44" s="35" t="n">
        <v>133776.16</v>
      </c>
      <c r="E44" s="35" t="n">
        <v>137652.3</v>
      </c>
      <c r="F44" s="35" t="n">
        <v>155133.99</v>
      </c>
      <c r="G44" s="35" t="n">
        <v>106785.07</v>
      </c>
      <c r="H44" s="35" t="n">
        <v>122184.07</v>
      </c>
      <c r="I44" s="35" t="n">
        <v>118129.68</v>
      </c>
      <c r="J44" s="35" t="n">
        <v>120718.08</v>
      </c>
      <c r="K44" s="35" t="n">
        <v>109372.7</v>
      </c>
      <c r="L44" s="35" t="n">
        <v>129750.36</v>
      </c>
      <c r="M44" s="35" t="n">
        <v>155923.87</v>
      </c>
      <c r="N44" s="35" t="n">
        <v>139187.75</v>
      </c>
      <c r="O44" s="35" t="n">
        <v>276010.96</v>
      </c>
      <c r="P44" s="35" t="n">
        <v>162678.14</v>
      </c>
      <c r="Q44" s="35" t="n">
        <v>168172.97</v>
      </c>
      <c r="R44" s="35" t="n">
        <v>365114.98</v>
      </c>
      <c r="S44" s="35" t="n">
        <v>194803.64</v>
      </c>
      <c r="T44" s="35" t="n">
        <v>261937.09</v>
      </c>
      <c r="U44" s="35" t="n">
        <v>278615.85</v>
      </c>
      <c r="V44" s="35" t="n">
        <v>225445.04</v>
      </c>
      <c r="W44" s="35" t="n">
        <v>237730.18</v>
      </c>
      <c r="X44" s="35" t="n">
        <v>386058.65</v>
      </c>
      <c r="Y44" s="35" t="n">
        <v>250345.13</v>
      </c>
      <c r="Z44" s="35" t="n">
        <v>265055.79</v>
      </c>
    </row>
    <row r="45" ht="15" customHeight="1">
      <c r="A45" s="27" t="n">
        <v>44</v>
      </c>
      <c r="B45" s="33" t="s">
        <v>160</v>
      </c>
      <c r="C45" s="35" t="n">
        <v>385526.07</v>
      </c>
      <c r="D45" s="35" t="n">
        <v>495433.05</v>
      </c>
      <c r="E45" s="35" t="n">
        <v>272119.16</v>
      </c>
      <c r="F45" s="35" t="n">
        <v>127626.49</v>
      </c>
      <c r="G45" s="35" t="n">
        <v>106897.53</v>
      </c>
      <c r="H45" s="35" t="n">
        <v>653813.88</v>
      </c>
      <c r="I45" s="35" t="n">
        <v>237101.65</v>
      </c>
      <c r="J45" s="35" t="n">
        <v>230139.13</v>
      </c>
      <c r="K45" s="35" t="n">
        <v>194581.05</v>
      </c>
      <c r="L45" s="35" t="n">
        <v>180140.46</v>
      </c>
      <c r="M45" s="35" t="n">
        <v>228801.95</v>
      </c>
      <c r="N45" s="35" t="n">
        <v>403930.11</v>
      </c>
      <c r="O45" s="35" t="n">
        <v>478544.52</v>
      </c>
      <c r="P45" s="35" t="n">
        <v>199450.47</v>
      </c>
      <c r="Q45" s="35" t="n">
        <v>444524.84</v>
      </c>
      <c r="R45" s="35" t="n">
        <v>339017.76</v>
      </c>
      <c r="S45" s="35" t="n">
        <v>301103.7</v>
      </c>
      <c r="T45" s="35" t="n">
        <v>443950.53</v>
      </c>
      <c r="U45" s="35" t="n">
        <v>266633.15</v>
      </c>
      <c r="V45" s="35" t="n">
        <v>158372.68</v>
      </c>
      <c r="W45" s="35" t="n">
        <v>177284.18</v>
      </c>
      <c r="X45" s="35" t="n">
        <v>208609.46</v>
      </c>
      <c r="Y45" s="35" t="n">
        <v>184257.37</v>
      </c>
      <c r="Z45" s="35" t="n">
        <v>285068.96</v>
      </c>
    </row>
    <row r="46" ht="15" customHeight="1">
      <c r="A46" s="27" t="n">
        <v>48</v>
      </c>
      <c r="B46" s="33" t="s">
        <v>164</v>
      </c>
      <c r="C46" s="35" t="n">
        <v>404611.12</v>
      </c>
      <c r="D46" s="35" t="n">
        <v>176310.71</v>
      </c>
      <c r="E46" s="35" t="n">
        <v>301010.96</v>
      </c>
      <c r="F46" s="35" t="n">
        <v>421075.42</v>
      </c>
      <c r="G46" s="35" t="n">
        <v>139940.18</v>
      </c>
      <c r="H46" s="35" t="n">
        <v>226096.29</v>
      </c>
      <c r="I46" s="35" t="n">
        <v>212573.41</v>
      </c>
      <c r="J46" s="35" t="n">
        <v>160770.23</v>
      </c>
      <c r="K46" s="35" t="n">
        <v>196438.03</v>
      </c>
      <c r="L46" s="35" t="n">
        <v>297513.85</v>
      </c>
      <c r="M46" s="35" t="n">
        <v>134570.75</v>
      </c>
      <c r="N46" s="35" t="n">
        <v>297287.4</v>
      </c>
      <c r="O46" s="35" t="n">
        <v>288429.46</v>
      </c>
      <c r="P46" s="35" t="n">
        <v>152630.01</v>
      </c>
      <c r="Q46" s="35" t="n">
        <v>207975.62</v>
      </c>
      <c r="R46" s="35" t="n">
        <v>343287.81</v>
      </c>
      <c r="S46" s="35" t="n">
        <v>165718.19</v>
      </c>
      <c r="T46" s="35" t="n">
        <v>390400.63</v>
      </c>
      <c r="U46" s="35" t="n">
        <v>342407.51</v>
      </c>
      <c r="V46" s="35" t="n">
        <v>410609.81</v>
      </c>
      <c r="W46" s="35" t="n">
        <v>236022.07</v>
      </c>
      <c r="X46" s="35" t="n">
        <v>336321.64</v>
      </c>
      <c r="Y46" s="35" t="n">
        <v>253473.66</v>
      </c>
      <c r="Z46" s="35" t="n">
        <v>402862.25</v>
      </c>
    </row>
    <row r="47" ht="15" customHeight="1">
      <c r="A47" s="27" t="n">
        <v>52</v>
      </c>
      <c r="B47" s="33" t="s">
        <v>168</v>
      </c>
      <c r="C47" s="35" t="n">
        <v>356587.19</v>
      </c>
      <c r="D47" s="35" t="n">
        <v>118107.65</v>
      </c>
      <c r="E47" s="35" t="n">
        <v>292380.53</v>
      </c>
      <c r="F47" s="35" t="n">
        <v>130865.84</v>
      </c>
      <c r="G47" s="35" t="n">
        <v>39142.37</v>
      </c>
      <c r="H47" s="35" t="n">
        <v>107298.48</v>
      </c>
      <c r="I47" s="35" t="n">
        <v>126268.12</v>
      </c>
      <c r="J47" s="35" t="n">
        <v>137617.82</v>
      </c>
      <c r="K47" s="35" t="n">
        <v>100481</v>
      </c>
      <c r="L47" s="35" t="n">
        <v>58034.53</v>
      </c>
      <c r="M47" s="35" t="n">
        <v>121525.8</v>
      </c>
      <c r="N47" s="35" t="n">
        <v>127708.34</v>
      </c>
      <c r="O47" s="35" t="n">
        <v>304366.34</v>
      </c>
      <c r="P47" s="35" t="n">
        <v>117993.22</v>
      </c>
      <c r="Q47" s="35" t="n">
        <v>212625.9</v>
      </c>
      <c r="R47" s="35" t="n">
        <v>259088.49</v>
      </c>
      <c r="S47" s="35" t="n">
        <v>343486.39</v>
      </c>
      <c r="T47" s="35" t="n">
        <v>277181.68</v>
      </c>
      <c r="U47" s="35" t="n">
        <v>153689.54</v>
      </c>
      <c r="V47" s="35" t="n">
        <v>131850.32</v>
      </c>
      <c r="W47" s="35" t="n">
        <v>126721.02</v>
      </c>
      <c r="X47" s="35" t="n">
        <v>67122.64</v>
      </c>
      <c r="Y47" s="35" t="n">
        <v>133718.14</v>
      </c>
      <c r="Z47" s="35" t="n">
        <v>181477.72</v>
      </c>
    </row>
    <row r="48" ht="15" customHeight="1">
      <c r="A48" s="27" t="n">
        <v>55</v>
      </c>
      <c r="B48" s="33" t="s">
        <v>171</v>
      </c>
      <c r="C48" s="35" t="n">
        <v>9001093.14</v>
      </c>
      <c r="D48" s="35" t="n">
        <v>1342803.06</v>
      </c>
      <c r="E48" s="35" t="n">
        <v>1337829.46</v>
      </c>
      <c r="F48" s="35" t="n">
        <v>1069310.82</v>
      </c>
      <c r="G48" s="35" t="n">
        <v>450831.67</v>
      </c>
      <c r="H48" s="35" t="n">
        <v>834818.22</v>
      </c>
      <c r="I48" s="35" t="n">
        <v>1068705.78</v>
      </c>
      <c r="J48" s="35" t="n">
        <v>877788.12</v>
      </c>
      <c r="K48" s="35" t="n">
        <v>790765.11</v>
      </c>
      <c r="L48" s="35" t="n">
        <v>1035783.78</v>
      </c>
      <c r="M48" s="35" t="n">
        <v>1015045.24</v>
      </c>
      <c r="N48" s="35" t="n">
        <v>1401325.76</v>
      </c>
      <c r="O48" s="35" t="n">
        <v>1970894.31</v>
      </c>
      <c r="P48" s="35" t="n">
        <v>974599.97</v>
      </c>
      <c r="Q48" s="35" t="n">
        <v>3651529.06</v>
      </c>
      <c r="R48" s="35" t="n">
        <v>1609917.13</v>
      </c>
      <c r="S48" s="35" t="n">
        <v>1253000.07</v>
      </c>
      <c r="T48" s="35" t="n">
        <v>1233818.05</v>
      </c>
      <c r="U48" s="35" t="n">
        <v>1404215.89</v>
      </c>
      <c r="V48" s="35" t="n">
        <v>1096986.41</v>
      </c>
      <c r="W48" s="35" t="n">
        <v>896720.36</v>
      </c>
      <c r="X48" s="35" t="n">
        <v>1135533.66</v>
      </c>
      <c r="Y48" s="35" t="n">
        <v>1187484.18</v>
      </c>
      <c r="Z48" s="35" t="n">
        <v>1624500.42</v>
      </c>
    </row>
    <row r="49" ht="15" customHeight="1">
      <c r="A49" s="27" t="n">
        <v>57</v>
      </c>
      <c r="B49" s="33" t="s">
        <v>173</v>
      </c>
      <c r="C49" s="35" t="n">
        <v>518728.71</v>
      </c>
      <c r="D49" s="35" t="n">
        <v>1439608.99</v>
      </c>
      <c r="E49" s="35" t="n">
        <v>705679.07</v>
      </c>
      <c r="F49" s="35" t="n">
        <v>491885.87</v>
      </c>
      <c r="G49" s="35" t="n">
        <v>929438.19</v>
      </c>
      <c r="H49" s="35" t="n">
        <v>254505.1</v>
      </c>
      <c r="I49" s="35" t="n">
        <v>260112.78</v>
      </c>
      <c r="J49" s="35" t="n">
        <v>956345.01</v>
      </c>
      <c r="K49" s="35" t="n">
        <v>202451.9</v>
      </c>
      <c r="L49" s="35" t="n">
        <v>243444.24</v>
      </c>
      <c r="M49" s="35" t="n">
        <v>1086495.42</v>
      </c>
      <c r="N49" s="35" t="n">
        <v>551663.38</v>
      </c>
      <c r="O49" s="35" t="n">
        <v>481225.77</v>
      </c>
      <c r="P49" s="35" t="n">
        <v>1348691.8</v>
      </c>
      <c r="Q49" s="35" t="n">
        <v>518968.61</v>
      </c>
      <c r="R49" s="35" t="n">
        <v>674162.78</v>
      </c>
      <c r="S49" s="35" t="n">
        <v>1541262.59</v>
      </c>
      <c r="T49" s="35" t="n">
        <v>606332.22</v>
      </c>
      <c r="U49" s="35" t="n">
        <v>457526</v>
      </c>
      <c r="V49" s="35" t="n">
        <v>1199574.7</v>
      </c>
      <c r="W49" s="35" t="n">
        <v>354690.61</v>
      </c>
      <c r="X49" s="35" t="n">
        <v>499522.77</v>
      </c>
      <c r="Y49" s="35" t="n">
        <v>1290902.29</v>
      </c>
      <c r="Z49" s="35" t="n">
        <v>609028.41</v>
      </c>
    </row>
    <row r="50" ht="15" customHeight="1">
      <c r="A50" s="27" t="n">
        <v>58</v>
      </c>
      <c r="B50" s="33" t="s">
        <v>174</v>
      </c>
      <c r="C50" s="35" t="n">
        <v>2917890.32</v>
      </c>
      <c r="D50" s="35" t="n">
        <v>644413.38</v>
      </c>
      <c r="E50" s="35" t="n">
        <v>431667.84</v>
      </c>
      <c r="F50" s="35" t="n">
        <v>3555411.6</v>
      </c>
      <c r="G50" s="35" t="n">
        <v>672302.71</v>
      </c>
      <c r="H50" s="35" t="n">
        <v>542205.21</v>
      </c>
      <c r="I50" s="35" t="n">
        <v>5821313.08</v>
      </c>
      <c r="J50" s="35" t="n">
        <v>586078.49</v>
      </c>
      <c r="K50" s="35" t="n">
        <v>596600.32</v>
      </c>
      <c r="L50" s="35" t="n">
        <v>5882341.25</v>
      </c>
      <c r="M50" s="35" t="n">
        <v>461882.83</v>
      </c>
      <c r="N50" s="35" t="n">
        <v>560536.75</v>
      </c>
      <c r="O50" s="35" t="n">
        <v>6644123.24</v>
      </c>
      <c r="P50" s="35" t="n">
        <v>386481.46</v>
      </c>
      <c r="Q50" s="35" t="n">
        <v>574597.2</v>
      </c>
      <c r="R50" s="35" t="n">
        <v>8761151.13</v>
      </c>
      <c r="S50" s="35" t="n">
        <v>505044.72</v>
      </c>
      <c r="T50" s="35" t="n">
        <v>621919.1</v>
      </c>
      <c r="U50" s="35" t="n">
        <v>3521747.67</v>
      </c>
      <c r="V50" s="35" t="n">
        <v>516599.53</v>
      </c>
      <c r="W50" s="35" t="n">
        <v>550059.91</v>
      </c>
      <c r="X50" s="35" t="n">
        <v>9629775.85</v>
      </c>
      <c r="Y50" s="35" t="n">
        <v>529506.9</v>
      </c>
      <c r="Z50" s="35" t="n">
        <v>425235.55</v>
      </c>
    </row>
    <row r="51" ht="15" customHeight="1">
      <c r="A51" s="27" t="n">
        <v>59</v>
      </c>
      <c r="B51" s="33" t="s">
        <v>175</v>
      </c>
      <c r="C51" s="35" t="n">
        <v>37568053.4</v>
      </c>
      <c r="D51" s="35" t="n">
        <v>10068805.62</v>
      </c>
      <c r="E51" s="35" t="n">
        <v>10673909.43</v>
      </c>
      <c r="F51" s="35" t="n">
        <v>8728720.94</v>
      </c>
      <c r="G51" s="35" t="n">
        <v>4180569.34</v>
      </c>
      <c r="H51" s="35" t="n">
        <v>5931601.17</v>
      </c>
      <c r="I51" s="35" t="n">
        <v>3864600.32</v>
      </c>
      <c r="J51" s="35" t="n">
        <v>4696466.32</v>
      </c>
      <c r="K51" s="35" t="n">
        <v>11562097.57</v>
      </c>
      <c r="L51" s="35" t="n">
        <v>6138343.52</v>
      </c>
      <c r="M51" s="35" t="n">
        <v>12394657.76</v>
      </c>
      <c r="N51" s="35" t="n">
        <v>12021167.56</v>
      </c>
      <c r="O51" s="35" t="n">
        <v>38262151.43</v>
      </c>
      <c r="P51" s="35" t="n">
        <v>9512037.05</v>
      </c>
      <c r="Q51" s="35" t="n">
        <v>7762173.43</v>
      </c>
      <c r="R51" s="35" t="n">
        <v>13658236.31</v>
      </c>
      <c r="S51" s="35" t="n">
        <v>11459602.24</v>
      </c>
      <c r="T51" s="35" t="n">
        <v>15144075.84</v>
      </c>
      <c r="U51" s="35" t="n">
        <v>4855993.6</v>
      </c>
      <c r="V51" s="35" t="n">
        <v>8925223.1</v>
      </c>
      <c r="W51" s="35" t="n">
        <v>13794184.57</v>
      </c>
      <c r="X51" s="35" t="n">
        <v>13419119.25</v>
      </c>
      <c r="Y51" s="35" t="n">
        <v>11155525.94</v>
      </c>
      <c r="Z51" s="35" t="n">
        <v>13760929.72</v>
      </c>
    </row>
    <row r="52" ht="15" customHeight="1">
      <c r="A52" s="27" t="n">
        <v>61</v>
      </c>
      <c r="B52" s="33" t="s">
        <v>177</v>
      </c>
      <c r="C52" s="35" t="n">
        <v>2748874.7</v>
      </c>
      <c r="D52" s="35" t="n">
        <v>2946703.82</v>
      </c>
      <c r="E52" s="35" t="n">
        <v>2818397.75</v>
      </c>
      <c r="F52" s="35" t="n">
        <v>2952395.33</v>
      </c>
      <c r="G52" s="35" t="n">
        <v>2914328.99</v>
      </c>
      <c r="H52" s="35" t="n">
        <v>3816267.79</v>
      </c>
      <c r="I52" s="35" t="n">
        <v>3610656.58</v>
      </c>
      <c r="J52" s="35" t="n">
        <v>3732995.22</v>
      </c>
      <c r="K52" s="35" t="n">
        <v>3107248.87</v>
      </c>
      <c r="L52" s="35" t="n">
        <v>3161358.65</v>
      </c>
      <c r="M52" s="35" t="n">
        <v>3884333.12</v>
      </c>
      <c r="N52" s="35" t="n">
        <v>3524091.82</v>
      </c>
      <c r="O52" s="35" t="n">
        <v>4446069.87</v>
      </c>
      <c r="P52" s="35" t="n">
        <v>3438472.06</v>
      </c>
      <c r="Q52" s="35" t="n">
        <v>3775527.96</v>
      </c>
      <c r="R52" s="35" t="n">
        <v>4170943.42</v>
      </c>
      <c r="S52" s="35" t="n">
        <v>3547116.02</v>
      </c>
      <c r="T52" s="35" t="n">
        <v>3643926.32</v>
      </c>
      <c r="U52" s="35" t="n">
        <v>4770434.05</v>
      </c>
      <c r="V52" s="35" t="n">
        <v>4076974.02</v>
      </c>
      <c r="W52" s="35" t="n">
        <v>3858077.79</v>
      </c>
      <c r="X52" s="35" t="n">
        <v>3674128.77</v>
      </c>
      <c r="Y52" s="35" t="n">
        <v>4278061.83</v>
      </c>
      <c r="Z52" s="35" t="n">
        <v>3931821.31</v>
      </c>
    </row>
    <row r="53" ht="15" customHeight="1">
      <c r="A53" s="27" t="n">
        <v>62</v>
      </c>
      <c r="B53" s="33" t="s">
        <v>178</v>
      </c>
      <c r="C53" s="35" t="n">
        <v>5852695.53</v>
      </c>
      <c r="D53" s="35" t="n">
        <v>2280915.98</v>
      </c>
      <c r="E53" s="35" t="n">
        <v>1190802.16</v>
      </c>
      <c r="F53" s="35" t="n">
        <v>3749030.9</v>
      </c>
      <c r="G53" s="35" t="n">
        <v>1774103.24</v>
      </c>
      <c r="H53" s="35" t="n">
        <v>1583514.25</v>
      </c>
      <c r="I53" s="35" t="n">
        <v>3211684.77</v>
      </c>
      <c r="J53" s="35" t="n">
        <v>1637646.97</v>
      </c>
      <c r="K53" s="35" t="n">
        <v>1550842.13</v>
      </c>
      <c r="L53" s="35" t="n">
        <v>2220636.03</v>
      </c>
      <c r="M53" s="35" t="n">
        <v>1511132.11</v>
      </c>
      <c r="N53" s="35" t="n">
        <v>1182408.1</v>
      </c>
      <c r="O53" s="35" t="n">
        <v>2360194.84</v>
      </c>
      <c r="P53" s="35" t="n">
        <v>2070277.82</v>
      </c>
      <c r="Q53" s="35" t="n">
        <v>2553408.14</v>
      </c>
      <c r="R53" s="35" t="n">
        <v>2433374.87</v>
      </c>
      <c r="S53" s="35" t="n">
        <v>3305900.21</v>
      </c>
      <c r="T53" s="35" t="n">
        <v>2476287.49</v>
      </c>
      <c r="U53" s="35" t="n">
        <v>3669177.97</v>
      </c>
      <c r="V53" s="35" t="n">
        <v>2026498.75</v>
      </c>
      <c r="W53" s="35" t="n">
        <v>4313860.84</v>
      </c>
      <c r="X53" s="35" t="n">
        <v>2045256.13</v>
      </c>
      <c r="Y53" s="35" t="n">
        <v>1442701.66</v>
      </c>
      <c r="Z53" s="35" t="n">
        <v>3494890.21</v>
      </c>
    </row>
    <row r="54" ht="15" customHeight="1">
      <c r="A54" s="27" t="n">
        <v>63</v>
      </c>
      <c r="B54" s="33" t="s">
        <v>179</v>
      </c>
      <c r="C54" s="35" t="n">
        <v>19085958.81</v>
      </c>
      <c r="D54" s="35" t="n">
        <v>7172355.56</v>
      </c>
      <c r="E54" s="35" t="n">
        <v>32986677.13</v>
      </c>
      <c r="F54" s="35" t="n">
        <v>18390367.56</v>
      </c>
      <c r="G54" s="35" t="n">
        <v>8948534.25</v>
      </c>
      <c r="H54" s="35" t="n">
        <v>8542330.45</v>
      </c>
      <c r="I54" s="35" t="n">
        <v>8743222.57</v>
      </c>
      <c r="J54" s="35" t="n">
        <v>11977704.08</v>
      </c>
      <c r="K54" s="35" t="n">
        <v>8534629.55</v>
      </c>
      <c r="L54" s="35" t="n">
        <v>10393890.92</v>
      </c>
      <c r="M54" s="35" t="n">
        <v>11467978.86</v>
      </c>
      <c r="N54" s="35" t="n">
        <v>7378052.25</v>
      </c>
      <c r="O54" s="35" t="n">
        <v>10720635.14</v>
      </c>
      <c r="P54" s="35" t="n">
        <v>10065708.32</v>
      </c>
      <c r="Q54" s="35" t="n">
        <v>10158039.34</v>
      </c>
      <c r="R54" s="35" t="n">
        <v>14488301.41</v>
      </c>
      <c r="S54" s="35" t="n">
        <v>12905338.79</v>
      </c>
      <c r="T54" s="35" t="n">
        <v>11627068.58</v>
      </c>
      <c r="U54" s="35" t="n">
        <v>14503946.73</v>
      </c>
      <c r="V54" s="35" t="n">
        <v>12796431.77</v>
      </c>
      <c r="W54" s="35" t="n">
        <v>12391059.95</v>
      </c>
      <c r="X54" s="35" t="n">
        <v>14417369.74</v>
      </c>
      <c r="Y54" s="35" t="n">
        <v>12568249.1</v>
      </c>
      <c r="Z54" s="35" t="n">
        <v>14555316.2</v>
      </c>
    </row>
    <row r="55" ht="15" customHeight="1">
      <c r="A55" s="27" t="n">
        <v>66</v>
      </c>
      <c r="B55" s="33" t="s">
        <v>182</v>
      </c>
      <c r="C55" s="35" t="n">
        <v>3017135.09</v>
      </c>
      <c r="D55" s="35" t="n">
        <v>2592082.93</v>
      </c>
      <c r="E55" s="35" t="n">
        <v>1724621.26</v>
      </c>
      <c r="F55" s="35" t="n">
        <v>2095871.73</v>
      </c>
      <c r="G55" s="35" t="n">
        <v>1443364.13</v>
      </c>
      <c r="H55" s="35" t="n">
        <v>1725380.74</v>
      </c>
      <c r="I55" s="35" t="n">
        <v>2370338.97</v>
      </c>
      <c r="J55" s="35" t="n">
        <v>2112673.26</v>
      </c>
      <c r="K55" s="35" t="n">
        <v>2480962.94</v>
      </c>
      <c r="L55" s="35" t="n">
        <v>2221589.41</v>
      </c>
      <c r="M55" s="35" t="n">
        <v>2512532.66</v>
      </c>
      <c r="N55" s="35" t="n">
        <v>3044583.94</v>
      </c>
      <c r="O55" s="35" t="n">
        <v>3970234.87</v>
      </c>
      <c r="P55" s="35" t="n">
        <v>2929939.56</v>
      </c>
      <c r="Q55" s="35" t="n">
        <v>2528937.46</v>
      </c>
      <c r="R55" s="35" t="n">
        <v>3323810.74</v>
      </c>
      <c r="S55" s="35" t="n">
        <v>2896700.04</v>
      </c>
      <c r="T55" s="35" t="n">
        <v>2554240.96</v>
      </c>
      <c r="U55" s="35" t="n">
        <v>3003590.86</v>
      </c>
      <c r="V55" s="35" t="n">
        <v>2801400.87</v>
      </c>
      <c r="W55" s="35" t="n">
        <v>2310785.44</v>
      </c>
      <c r="X55" s="35" t="n">
        <v>2719516.23</v>
      </c>
      <c r="Y55" s="35" t="n">
        <v>2841569.27</v>
      </c>
      <c r="Z55" s="35" t="n">
        <v>2970139.5</v>
      </c>
    </row>
    <row r="56" ht="15" customHeight="1">
      <c r="A56" s="27" t="n">
        <v>67</v>
      </c>
      <c r="B56" s="33" t="s">
        <v>183</v>
      </c>
      <c r="C56" s="35" t="n">
        <v>4528543.98</v>
      </c>
      <c r="D56" s="35" t="n">
        <v>4234055.45</v>
      </c>
      <c r="E56" s="35" t="n">
        <v>5162130.47</v>
      </c>
      <c r="F56" s="35" t="n">
        <v>3102558.74</v>
      </c>
      <c r="G56" s="35" t="n">
        <v>926645.69</v>
      </c>
      <c r="H56" s="35" t="n">
        <v>2148496.91</v>
      </c>
      <c r="I56" s="35" t="n">
        <v>3708365.29</v>
      </c>
      <c r="J56" s="35" t="n">
        <v>1849852.2</v>
      </c>
      <c r="K56" s="35" t="n">
        <v>2138916.96</v>
      </c>
      <c r="L56" s="35" t="n">
        <v>3488166.97</v>
      </c>
      <c r="M56" s="35" t="n">
        <v>1970596.97</v>
      </c>
      <c r="N56" s="35" t="n">
        <v>1649047.39</v>
      </c>
      <c r="O56" s="35" t="n">
        <v>3998318.1</v>
      </c>
      <c r="P56" s="35" t="n">
        <v>2009053.74</v>
      </c>
      <c r="Q56" s="35" t="n">
        <v>1918810.56</v>
      </c>
      <c r="R56" s="35" t="n">
        <v>3252001.98</v>
      </c>
      <c r="S56" s="35" t="n">
        <v>2327875.15</v>
      </c>
      <c r="T56" s="35" t="n">
        <v>2699180.18</v>
      </c>
      <c r="U56" s="35" t="n">
        <v>3865913.54</v>
      </c>
      <c r="V56" s="35" t="n">
        <v>1615495.98</v>
      </c>
      <c r="W56" s="35" t="n">
        <v>1495329.5</v>
      </c>
      <c r="X56" s="35" t="n">
        <v>3324790.75</v>
      </c>
      <c r="Y56" s="35" t="n">
        <v>1735654.46</v>
      </c>
      <c r="Z56" s="35" t="n">
        <v>1686386.13</v>
      </c>
    </row>
    <row r="57" ht="15" customHeight="1">
      <c r="A57" s="27" t="n">
        <v>68</v>
      </c>
      <c r="B57" s="33" t="s">
        <v>184</v>
      </c>
      <c r="C57" s="35" t="n">
        <v>1456540.17</v>
      </c>
      <c r="D57" s="35" t="n">
        <v>1191337.18</v>
      </c>
      <c r="E57" s="35" t="n">
        <v>1310368.85</v>
      </c>
      <c r="F57" s="35" t="n">
        <v>1333862.29</v>
      </c>
      <c r="G57" s="35" t="n">
        <v>865026.45</v>
      </c>
      <c r="H57" s="35" t="n">
        <v>870146.43</v>
      </c>
      <c r="I57" s="35" t="n">
        <v>960728.19</v>
      </c>
      <c r="J57" s="35" t="n">
        <v>1039173.35</v>
      </c>
      <c r="K57" s="35" t="n">
        <v>880652.68</v>
      </c>
      <c r="L57" s="35" t="n">
        <v>1119093.58</v>
      </c>
      <c r="M57" s="35" t="n">
        <v>1107454.74</v>
      </c>
      <c r="N57" s="35" t="n">
        <v>1228692.94</v>
      </c>
      <c r="O57" s="35" t="n">
        <v>1375547.39</v>
      </c>
      <c r="P57" s="35" t="n">
        <v>1163814.61</v>
      </c>
      <c r="Q57" s="35" t="n">
        <v>1231572.95</v>
      </c>
      <c r="R57" s="35" t="n">
        <v>1602548.97</v>
      </c>
      <c r="S57" s="35" t="n">
        <v>1115029.22</v>
      </c>
      <c r="T57" s="35" t="n">
        <v>1009903.85</v>
      </c>
      <c r="U57" s="35" t="n">
        <v>1200966.4</v>
      </c>
      <c r="V57" s="35" t="n">
        <v>1051711.57</v>
      </c>
      <c r="W57" s="35" t="n">
        <v>1039891.45</v>
      </c>
      <c r="X57" s="35" t="n">
        <v>1188403.77</v>
      </c>
      <c r="Y57" s="35" t="n">
        <v>1124022.01</v>
      </c>
      <c r="Z57" s="35" t="n">
        <v>1059112.21</v>
      </c>
    </row>
    <row r="58" ht="15" customHeight="1">
      <c r="A58" s="27" t="n">
        <v>69</v>
      </c>
      <c r="B58" s="33" t="s">
        <v>185</v>
      </c>
      <c r="C58" s="35" t="n">
        <v>608388.96</v>
      </c>
      <c r="D58" s="35" t="n">
        <v>36716.67</v>
      </c>
      <c r="E58" s="35" t="n">
        <v>37347</v>
      </c>
      <c r="F58" s="35" t="n">
        <v>234367.26</v>
      </c>
      <c r="G58" s="35" t="n">
        <v>82282.13</v>
      </c>
      <c r="H58" s="35" t="n">
        <v>26323.76</v>
      </c>
      <c r="I58" s="35" t="n">
        <v>105618.07</v>
      </c>
      <c r="J58" s="35" t="n">
        <v>23648.86</v>
      </c>
      <c r="K58" s="35" t="n">
        <v>28364.78</v>
      </c>
      <c r="L58" s="35" t="n">
        <v>183779.5</v>
      </c>
      <c r="M58" s="35" t="n">
        <v>12110.47</v>
      </c>
      <c r="N58" s="35" t="n">
        <v>100641.6</v>
      </c>
      <c r="O58" s="35" t="n">
        <v>83414.98</v>
      </c>
      <c r="P58" s="35" t="n">
        <v>19719.06</v>
      </c>
      <c r="Q58" s="35" t="n">
        <v>72681.31</v>
      </c>
      <c r="R58" s="35" t="n">
        <v>475709.12</v>
      </c>
      <c r="S58" s="35" t="n">
        <v>39058.82</v>
      </c>
      <c r="T58" s="35" t="n">
        <v>23321.55</v>
      </c>
      <c r="U58" s="35" t="n">
        <v>578596.59</v>
      </c>
      <c r="V58" s="35" t="n">
        <v>42331.24</v>
      </c>
      <c r="W58" s="35" t="n">
        <v>43484.63</v>
      </c>
      <c r="X58" s="35" t="n">
        <v>108474.19</v>
      </c>
      <c r="Y58" s="35" t="n">
        <v>25225.19</v>
      </c>
      <c r="Z58" s="35" t="n">
        <v>18058.32</v>
      </c>
    </row>
    <row r="59" ht="15" customHeight="1">
      <c r="A59" s="27" t="n">
        <v>70</v>
      </c>
      <c r="B59" s="33" t="s">
        <v>186</v>
      </c>
      <c r="C59" s="35" t="n">
        <v>1607553.35</v>
      </c>
      <c r="D59" s="35" t="n">
        <v>1872742.59</v>
      </c>
      <c r="E59" s="35" t="n">
        <v>1595724.89</v>
      </c>
      <c r="F59" s="35" t="n">
        <v>1985220.78</v>
      </c>
      <c r="G59" s="35" t="n">
        <v>1607355.35</v>
      </c>
      <c r="H59" s="35" t="n">
        <v>1514456.47</v>
      </c>
      <c r="I59" s="35" t="n">
        <v>1707503.41</v>
      </c>
      <c r="J59" s="35" t="n">
        <v>1988457.21</v>
      </c>
      <c r="K59" s="35" t="n">
        <v>1781699.04</v>
      </c>
      <c r="L59" s="35" t="n">
        <v>1832694</v>
      </c>
      <c r="M59" s="35" t="n">
        <v>1781581.12</v>
      </c>
      <c r="N59" s="35" t="n">
        <v>1654043.03</v>
      </c>
      <c r="O59" s="35" t="n">
        <v>2161371.6</v>
      </c>
      <c r="P59" s="35" t="n">
        <v>1921524.92</v>
      </c>
      <c r="Q59" s="35" t="n">
        <v>1909138.7</v>
      </c>
      <c r="R59" s="35" t="n">
        <v>2707253.63</v>
      </c>
      <c r="S59" s="35" t="n">
        <v>2454187.21</v>
      </c>
      <c r="T59" s="35" t="n">
        <v>2314452.24</v>
      </c>
      <c r="U59" s="35" t="n">
        <v>2583361.76</v>
      </c>
      <c r="V59" s="35" t="n">
        <v>2290551.97</v>
      </c>
      <c r="W59" s="35" t="n">
        <v>2458385.11</v>
      </c>
      <c r="X59" s="35" t="n">
        <v>2563899.11</v>
      </c>
      <c r="Y59" s="35" t="n">
        <v>2615502.2</v>
      </c>
      <c r="Z59" s="35" t="n">
        <v>2824227.63</v>
      </c>
    </row>
    <row r="60" ht="15" customHeight="1">
      <c r="A60" s="27" t="n">
        <v>72</v>
      </c>
      <c r="B60" s="33" t="s">
        <v>188</v>
      </c>
      <c r="C60" s="35" t="n">
        <v>3988220.15</v>
      </c>
      <c r="D60" s="35" t="n">
        <v>3511783.4</v>
      </c>
      <c r="E60" s="35" t="n">
        <v>4203725.6</v>
      </c>
      <c r="F60" s="35" t="n">
        <v>3531384.77</v>
      </c>
      <c r="G60" s="35" t="n">
        <v>3005493.75</v>
      </c>
      <c r="H60" s="35" t="n">
        <v>3253459.8</v>
      </c>
      <c r="I60" s="35" t="n">
        <v>4133191.1</v>
      </c>
      <c r="J60" s="35" t="n">
        <v>3516745.02</v>
      </c>
      <c r="K60" s="35" t="n">
        <v>3523112.93</v>
      </c>
      <c r="L60" s="35" t="n">
        <v>4368898.93</v>
      </c>
      <c r="M60" s="35" t="n">
        <v>2854501.12</v>
      </c>
      <c r="N60" s="35" t="n">
        <v>4072522.38</v>
      </c>
      <c r="O60" s="35" t="n">
        <v>4127486.8</v>
      </c>
      <c r="P60" s="35" t="n">
        <v>4427525.42</v>
      </c>
      <c r="Q60" s="35" t="n">
        <v>3375894.56</v>
      </c>
      <c r="R60" s="35" t="n">
        <v>5354276.5</v>
      </c>
      <c r="S60" s="35" t="n">
        <v>4022708.47</v>
      </c>
      <c r="T60" s="35" t="n">
        <v>4470713.59</v>
      </c>
      <c r="U60" s="35" t="n">
        <v>5135694.97</v>
      </c>
      <c r="V60" s="35" t="n">
        <v>3850783.65</v>
      </c>
      <c r="W60" s="35" t="n">
        <v>3630439.52</v>
      </c>
      <c r="X60" s="35" t="n">
        <v>3973109.97</v>
      </c>
      <c r="Y60" s="35" t="n">
        <v>3633208.71</v>
      </c>
      <c r="Z60" s="35" t="n">
        <v>5041096.21</v>
      </c>
    </row>
    <row r="61" ht="15" customHeight="1">
      <c r="A61" s="27" t="n">
        <v>73</v>
      </c>
      <c r="B61" s="33" t="s">
        <v>189</v>
      </c>
      <c r="C61" s="35" t="n">
        <v>1192907.02</v>
      </c>
      <c r="D61" s="35" t="n">
        <v>1161180.05</v>
      </c>
      <c r="E61" s="35" t="n">
        <v>1341735.38</v>
      </c>
      <c r="F61" s="35" t="n">
        <v>5022490.23</v>
      </c>
      <c r="G61" s="35" t="n">
        <v>6066420.51</v>
      </c>
      <c r="H61" s="35" t="n">
        <v>3182902.33</v>
      </c>
      <c r="I61" s="35" t="n">
        <v>1977897.33</v>
      </c>
      <c r="J61" s="35" t="n">
        <v>1499486.13</v>
      </c>
      <c r="K61" s="35" t="n">
        <v>707526.87</v>
      </c>
      <c r="L61" s="35" t="n">
        <v>2279525.71</v>
      </c>
      <c r="M61" s="35" t="n">
        <v>707213.55</v>
      </c>
      <c r="N61" s="35" t="n">
        <v>356031.63</v>
      </c>
      <c r="O61" s="35" t="n">
        <v>1087793.92</v>
      </c>
      <c r="P61" s="35" t="n">
        <v>319730.96</v>
      </c>
      <c r="Q61" s="35" t="n">
        <v>352383.53</v>
      </c>
      <c r="R61" s="35" t="n">
        <v>573382.41</v>
      </c>
      <c r="S61" s="35" t="n">
        <v>479600.61</v>
      </c>
      <c r="T61" s="35" t="n">
        <v>800705.2</v>
      </c>
      <c r="U61" s="35" t="n">
        <v>430808.93</v>
      </c>
      <c r="V61" s="35" t="n">
        <v>383626.76</v>
      </c>
      <c r="W61" s="35" t="n">
        <v>435668.17</v>
      </c>
      <c r="X61" s="35" t="n">
        <v>665837.15</v>
      </c>
      <c r="Y61" s="35" t="n">
        <v>118018.64</v>
      </c>
      <c r="Z61" s="35" t="n">
        <v>845499.84</v>
      </c>
    </row>
    <row r="62" ht="15" customHeight="1">
      <c r="A62" s="27" t="n">
        <v>74</v>
      </c>
      <c r="B62" s="33" t="s">
        <v>190</v>
      </c>
      <c r="C62" s="35" t="n">
        <v>580637.18</v>
      </c>
      <c r="D62" s="35" t="n">
        <v>674724.49</v>
      </c>
      <c r="E62" s="35" t="n">
        <v>592965.16</v>
      </c>
      <c r="F62" s="35" t="n">
        <v>562164.6</v>
      </c>
      <c r="G62" s="35" t="n">
        <v>702347.41</v>
      </c>
      <c r="H62" s="35" t="n">
        <v>446853.88</v>
      </c>
      <c r="I62" s="35" t="n">
        <v>488480.9</v>
      </c>
      <c r="J62" s="35" t="n">
        <v>493761.31</v>
      </c>
      <c r="K62" s="35" t="n">
        <v>441825.12</v>
      </c>
      <c r="L62" s="35" t="n">
        <v>471573.35</v>
      </c>
      <c r="M62" s="35" t="n">
        <v>669046.14</v>
      </c>
      <c r="N62" s="35" t="n">
        <v>470760.95</v>
      </c>
      <c r="O62" s="35" t="n">
        <v>501267.63</v>
      </c>
      <c r="P62" s="35" t="n">
        <v>798468.56</v>
      </c>
      <c r="Q62" s="35" t="n">
        <v>503523.54</v>
      </c>
      <c r="R62" s="35" t="n">
        <v>611198.31</v>
      </c>
      <c r="S62" s="35" t="n">
        <v>682123.43</v>
      </c>
      <c r="T62" s="35" t="n">
        <v>641032.87</v>
      </c>
      <c r="U62" s="35" t="n">
        <v>765786.8</v>
      </c>
      <c r="V62" s="35" t="n">
        <v>579907.95</v>
      </c>
      <c r="W62" s="35" t="n">
        <v>617959.72</v>
      </c>
      <c r="X62" s="35" t="n">
        <v>610914.5</v>
      </c>
      <c r="Y62" s="35" t="n">
        <v>694697.04</v>
      </c>
      <c r="Z62" s="35" t="n">
        <v>1408874.15</v>
      </c>
    </row>
    <row r="63" ht="15" customHeight="1">
      <c r="A63" s="27" t="n">
        <v>76</v>
      </c>
      <c r="B63" s="33" t="s">
        <v>191</v>
      </c>
      <c r="C63" s="35" t="n">
        <v>7230116.1</v>
      </c>
      <c r="D63" s="35" t="n">
        <v>1989623.02</v>
      </c>
      <c r="E63" s="35" t="n">
        <v>1690409.64</v>
      </c>
      <c r="F63" s="35" t="n">
        <v>1677706.56</v>
      </c>
      <c r="G63" s="35" t="n">
        <v>1573259.34</v>
      </c>
      <c r="H63" s="35" t="n">
        <v>2079617.15</v>
      </c>
      <c r="I63" s="35" t="n">
        <v>1712909.04</v>
      </c>
      <c r="J63" s="35" t="n">
        <v>1220269.6</v>
      </c>
      <c r="K63" s="35" t="n">
        <v>1302358.67</v>
      </c>
      <c r="L63" s="35" t="n">
        <v>1278450.31</v>
      </c>
      <c r="M63" s="35" t="n">
        <v>1515949.49</v>
      </c>
      <c r="N63" s="35" t="n">
        <v>2260294.55</v>
      </c>
      <c r="O63" s="35" t="n">
        <v>5364274.04</v>
      </c>
      <c r="P63" s="35" t="n">
        <v>1832404.9</v>
      </c>
      <c r="Q63" s="35" t="n">
        <v>1924283.9</v>
      </c>
      <c r="R63" s="35" t="n">
        <v>2591874.58</v>
      </c>
      <c r="S63" s="35" t="n">
        <v>2352994.61</v>
      </c>
      <c r="T63" s="35" t="n">
        <v>2021445.17</v>
      </c>
      <c r="U63" s="35" t="n">
        <v>1919530.12</v>
      </c>
      <c r="V63" s="35" t="n">
        <v>1617532.42</v>
      </c>
      <c r="W63" s="35" t="n">
        <v>1572887.33</v>
      </c>
      <c r="X63" s="35" t="n">
        <v>5896857.16</v>
      </c>
      <c r="Y63" s="35" t="n">
        <v>2111205.19</v>
      </c>
      <c r="Z63" s="35" t="n">
        <v>2454867.95</v>
      </c>
    </row>
    <row r="64" ht="15" customHeight="1">
      <c r="A64" s="27" t="n">
        <v>79</v>
      </c>
      <c r="B64" s="33" t="s">
        <v>194</v>
      </c>
      <c r="C64" s="35" t="n">
        <v>3059452.73</v>
      </c>
      <c r="D64" s="35" t="n">
        <v>1243121.19</v>
      </c>
      <c r="E64" s="35" t="n">
        <v>1025993.75</v>
      </c>
      <c r="F64" s="35" t="n">
        <v>1817136.19</v>
      </c>
      <c r="G64" s="35" t="n">
        <v>713841.16</v>
      </c>
      <c r="H64" s="35" t="n">
        <v>683271.91</v>
      </c>
      <c r="I64" s="35" t="n">
        <v>1714485.46</v>
      </c>
      <c r="J64" s="35" t="n">
        <v>685405.84</v>
      </c>
      <c r="K64" s="35" t="n">
        <v>655513.6</v>
      </c>
      <c r="L64" s="35" t="n">
        <v>1672320.07</v>
      </c>
      <c r="M64" s="35" t="n">
        <v>718206.6</v>
      </c>
      <c r="N64" s="35" t="n">
        <v>619469.49</v>
      </c>
      <c r="O64" s="35" t="n">
        <v>1854380.52</v>
      </c>
      <c r="P64" s="35" t="n">
        <v>650017.17</v>
      </c>
      <c r="Q64" s="35" t="n">
        <v>682622.48</v>
      </c>
      <c r="R64" s="35" t="n">
        <v>1814133.44</v>
      </c>
      <c r="S64" s="35" t="n">
        <v>740065.53</v>
      </c>
      <c r="T64" s="35" t="n">
        <v>763039.93</v>
      </c>
      <c r="U64" s="35" t="n">
        <v>2057211.33</v>
      </c>
      <c r="V64" s="35" t="n">
        <v>687136.45</v>
      </c>
      <c r="W64" s="35" t="n">
        <v>662249.06</v>
      </c>
      <c r="X64" s="35" t="n">
        <v>1786185.95</v>
      </c>
      <c r="Y64" s="35" t="n">
        <v>619187.91</v>
      </c>
      <c r="Z64" s="35" t="n">
        <v>821359.83</v>
      </c>
    </row>
    <row r="65" ht="15" customHeight="1">
      <c r="A65" s="27" t="n">
        <v>80</v>
      </c>
      <c r="B65" s="33" t="s">
        <v>195</v>
      </c>
      <c r="C65" s="35" t="n">
        <v>15569616.32</v>
      </c>
      <c r="D65" s="35" t="n">
        <v>9092738.41</v>
      </c>
      <c r="E65" s="35" t="n">
        <v>9269317.59</v>
      </c>
      <c r="F65" s="35" t="n">
        <v>15351348.22</v>
      </c>
      <c r="G65" s="35" t="n">
        <v>7702895.97</v>
      </c>
      <c r="H65" s="35" t="n">
        <v>10155428.71</v>
      </c>
      <c r="I65" s="35" t="n">
        <v>15394873.55</v>
      </c>
      <c r="J65" s="35" t="n">
        <v>10187870.53</v>
      </c>
      <c r="K65" s="35" t="n">
        <v>9869456.12</v>
      </c>
      <c r="L65" s="35" t="n">
        <v>12189474.43</v>
      </c>
      <c r="M65" s="35" t="n">
        <v>10839157.63</v>
      </c>
      <c r="N65" s="35" t="n">
        <v>9472191.41</v>
      </c>
      <c r="O65" s="35" t="n">
        <v>17138036.99</v>
      </c>
      <c r="P65" s="35" t="n">
        <v>10778649.13</v>
      </c>
      <c r="Q65" s="35" t="n">
        <v>10492597.23</v>
      </c>
      <c r="R65" s="35" t="n">
        <v>14984491.65</v>
      </c>
      <c r="S65" s="35" t="n">
        <v>11757945.95</v>
      </c>
      <c r="T65" s="35" t="n">
        <v>11583048.15</v>
      </c>
      <c r="U65" s="35" t="n">
        <v>16366190.46</v>
      </c>
      <c r="V65" s="35" t="n">
        <v>12370581.88</v>
      </c>
      <c r="W65" s="35" t="n">
        <v>12518999.88</v>
      </c>
      <c r="X65" s="35" t="n">
        <v>16134049.31</v>
      </c>
      <c r="Y65" s="35" t="n">
        <v>13046201.14</v>
      </c>
      <c r="Z65" s="35" t="n">
        <v>13038889.57</v>
      </c>
    </row>
    <row r="66" ht="15" customHeight="1">
      <c r="A66" s="27" t="n">
        <v>82</v>
      </c>
      <c r="B66" s="33" t="s">
        <v>197</v>
      </c>
      <c r="C66" s="35" t="n">
        <v>18569149.88</v>
      </c>
      <c r="D66" s="35" t="n">
        <v>20862978.39</v>
      </c>
      <c r="E66" s="35" t="n">
        <v>19297555.46</v>
      </c>
      <c r="F66" s="35" t="n">
        <v>17341788.49</v>
      </c>
      <c r="G66" s="35" t="n">
        <v>14204504.78</v>
      </c>
      <c r="H66" s="35" t="n">
        <v>16765486.78</v>
      </c>
      <c r="I66" s="35" t="n">
        <v>16866166.78</v>
      </c>
      <c r="J66" s="35" t="n">
        <v>18090451.04</v>
      </c>
      <c r="K66" s="35" t="n">
        <v>26552531.09</v>
      </c>
      <c r="L66" s="35" t="n">
        <v>18192364.41</v>
      </c>
      <c r="M66" s="35" t="n">
        <v>18198075.17</v>
      </c>
      <c r="N66" s="35" t="n">
        <v>18890406.83</v>
      </c>
      <c r="O66" s="35" t="n">
        <v>21051916.02</v>
      </c>
      <c r="P66" s="35" t="n">
        <v>20466396.72</v>
      </c>
      <c r="Q66" s="35" t="n">
        <v>21190519.88</v>
      </c>
      <c r="R66" s="35" t="n">
        <v>22065807.89</v>
      </c>
      <c r="S66" s="35" t="n">
        <v>21048447.28</v>
      </c>
      <c r="T66" s="35" t="n">
        <v>23357832.21</v>
      </c>
      <c r="U66" s="35" t="n">
        <v>20491533.88</v>
      </c>
      <c r="V66" s="35" t="n">
        <v>19859960.08</v>
      </c>
      <c r="W66" s="35" t="n">
        <v>30121308.53</v>
      </c>
      <c r="X66" s="35" t="n">
        <v>19532525.84</v>
      </c>
      <c r="Y66" s="35" t="n">
        <v>20350631.85</v>
      </c>
      <c r="Z66" s="35" t="n">
        <v>20922003.68</v>
      </c>
    </row>
    <row r="67" ht="15" customHeight="1">
      <c r="A67" s="27" t="n">
        <v>83</v>
      </c>
      <c r="B67" s="33" t="s">
        <v>198</v>
      </c>
      <c r="C67" s="35" t="n">
        <v>2358833.02</v>
      </c>
      <c r="D67" s="35" t="n">
        <v>1705591.87</v>
      </c>
      <c r="E67" s="35" t="n">
        <v>2493534.19</v>
      </c>
      <c r="F67" s="35" t="n">
        <v>2152919.52</v>
      </c>
      <c r="G67" s="35" t="n">
        <v>910252.94</v>
      </c>
      <c r="H67" s="35" t="n">
        <v>1441259.68</v>
      </c>
      <c r="I67" s="35" t="n">
        <v>1673889.34</v>
      </c>
      <c r="J67" s="35" t="n">
        <v>830170.65</v>
      </c>
      <c r="K67" s="35" t="n">
        <v>1113911.84</v>
      </c>
      <c r="L67" s="35" t="n">
        <v>1414927.64</v>
      </c>
      <c r="M67" s="35" t="n">
        <v>1267896.82</v>
      </c>
      <c r="N67" s="35" t="n">
        <v>6592835.19</v>
      </c>
      <c r="O67" s="35" t="n">
        <v>2144410.01</v>
      </c>
      <c r="P67" s="35" t="n">
        <v>1325768.55</v>
      </c>
      <c r="Q67" s="35" t="n">
        <v>1994082.68</v>
      </c>
      <c r="R67" s="35" t="n">
        <v>3049914.93</v>
      </c>
      <c r="S67" s="35" t="n">
        <v>1933406.81</v>
      </c>
      <c r="T67" s="35" t="n">
        <v>2358425.26</v>
      </c>
      <c r="U67" s="35" t="n">
        <v>2310192.73</v>
      </c>
      <c r="V67" s="35" t="n">
        <v>1777920.01</v>
      </c>
      <c r="W67" s="35" t="n">
        <v>1609529.35</v>
      </c>
      <c r="X67" s="35" t="n">
        <v>1711023.43</v>
      </c>
      <c r="Y67" s="35" t="n">
        <v>1676150.91</v>
      </c>
      <c r="Z67" s="35" t="n">
        <v>7401018.68</v>
      </c>
    </row>
    <row r="68" ht="15" customHeight="1">
      <c r="A68" s="27" t="n">
        <v>84</v>
      </c>
      <c r="B68" s="33" t="s">
        <v>199</v>
      </c>
      <c r="C68" s="35" t="n">
        <v>15645663.94</v>
      </c>
      <c r="D68" s="35" t="n">
        <v>15981593.05</v>
      </c>
      <c r="E68" s="35" t="n">
        <v>14716181.81</v>
      </c>
      <c r="F68" s="35" t="n">
        <v>15439165.22</v>
      </c>
      <c r="G68" s="35" t="n">
        <v>16664755.67</v>
      </c>
      <c r="H68" s="35" t="n">
        <v>13440816.72</v>
      </c>
      <c r="I68" s="35" t="n">
        <v>18677019.09</v>
      </c>
      <c r="J68" s="35" t="n">
        <v>20777859.04</v>
      </c>
      <c r="K68" s="35" t="n">
        <v>22352162.31</v>
      </c>
      <c r="L68" s="35" t="n">
        <v>25744821.72</v>
      </c>
      <c r="M68" s="35" t="n">
        <v>22175161.64</v>
      </c>
      <c r="N68" s="35" t="n">
        <v>22908499.58</v>
      </c>
      <c r="O68" s="35" t="n">
        <v>19702511.77</v>
      </c>
      <c r="P68" s="35" t="n">
        <v>16917087.5</v>
      </c>
      <c r="Q68" s="35" t="n">
        <v>17192262.32</v>
      </c>
      <c r="R68" s="35" t="n">
        <v>20285735.66</v>
      </c>
      <c r="S68" s="35" t="n">
        <v>53673729.99</v>
      </c>
      <c r="T68" s="35" t="n">
        <v>19671009.74</v>
      </c>
      <c r="U68" s="35" t="n">
        <v>20794144.31</v>
      </c>
      <c r="V68" s="35" t="n">
        <v>24046066.92</v>
      </c>
      <c r="W68" s="35" t="n">
        <v>26035261.75</v>
      </c>
      <c r="X68" s="35" t="n">
        <v>23727050.89</v>
      </c>
      <c r="Y68" s="35" t="n">
        <v>21037419.07</v>
      </c>
      <c r="Z68" s="35" t="n">
        <v>19930196.68</v>
      </c>
    </row>
    <row r="69" ht="15" customHeight="1">
      <c r="A69" s="27" t="n">
        <v>92</v>
      </c>
      <c r="B69" s="33" t="s">
        <v>203</v>
      </c>
      <c r="C69" s="35" t="n">
        <v>20224769.51</v>
      </c>
      <c r="D69" s="35" t="n">
        <v>7717856.79</v>
      </c>
      <c r="E69" s="35" t="n">
        <v>4642810.85</v>
      </c>
      <c r="F69" s="35" t="n">
        <v>5002267.74</v>
      </c>
      <c r="G69" s="35" t="n">
        <v>4804201.82</v>
      </c>
      <c r="H69" s="35" t="n">
        <v>4962403.18</v>
      </c>
      <c r="I69" s="35" t="n">
        <v>5423238.04</v>
      </c>
      <c r="J69" s="35" t="n">
        <v>2869975.75</v>
      </c>
      <c r="K69" s="35" t="n">
        <v>2885808.74</v>
      </c>
      <c r="L69" s="35" t="n">
        <v>3660477.43</v>
      </c>
      <c r="M69" s="35" t="n">
        <v>3027411.17</v>
      </c>
      <c r="N69" s="35" t="n">
        <v>9683013.13</v>
      </c>
      <c r="O69" s="35" t="n">
        <v>36749734.64</v>
      </c>
      <c r="P69" s="35" t="n">
        <v>14566194.25</v>
      </c>
      <c r="Q69" s="35" t="n">
        <v>6438188.07</v>
      </c>
      <c r="R69" s="35" t="n">
        <v>7616844.94</v>
      </c>
      <c r="S69" s="35" t="n">
        <v>3881896.59</v>
      </c>
      <c r="T69" s="35" t="n">
        <v>3926662.16</v>
      </c>
      <c r="U69" s="35" t="n">
        <v>5154541.88</v>
      </c>
      <c r="V69" s="35" t="n">
        <v>3991830.37</v>
      </c>
      <c r="W69" s="35" t="n">
        <v>4302609.74</v>
      </c>
      <c r="X69" s="35" t="n">
        <v>4575139.84</v>
      </c>
      <c r="Y69" s="35" t="n">
        <v>4707012.51</v>
      </c>
      <c r="Z69" s="35" t="n">
        <v>11129539.91</v>
      </c>
    </row>
    <row r="70" ht="15" customHeight="1">
      <c r="A70" s="27" t="n">
        <v>93</v>
      </c>
      <c r="B70" s="33" t="s">
        <v>204</v>
      </c>
      <c r="C70" s="35" t="n">
        <v>2757320.29</v>
      </c>
      <c r="D70" s="35" t="n">
        <v>1563323.53</v>
      </c>
      <c r="E70" s="35" t="n">
        <v>1528794.39</v>
      </c>
      <c r="F70" s="35" t="n">
        <v>2240019.22</v>
      </c>
      <c r="G70" s="35" t="n">
        <v>1360741.41</v>
      </c>
      <c r="H70" s="35" t="n">
        <v>1832397.95</v>
      </c>
      <c r="I70" s="35" t="n">
        <v>2219241.21</v>
      </c>
      <c r="J70" s="35" t="n">
        <v>1542625.42</v>
      </c>
      <c r="K70" s="35" t="n">
        <v>1468840.37</v>
      </c>
      <c r="L70" s="35" t="n">
        <v>2175005.67</v>
      </c>
      <c r="M70" s="35" t="n">
        <v>1520234.82</v>
      </c>
      <c r="N70" s="35" t="n">
        <v>1537907.65</v>
      </c>
      <c r="O70" s="35" t="n">
        <v>2362723.89</v>
      </c>
      <c r="P70" s="35" t="n">
        <v>1496655.29</v>
      </c>
      <c r="Q70" s="35" t="n">
        <v>1637795.21</v>
      </c>
      <c r="R70" s="35" t="n">
        <v>2030737.73</v>
      </c>
      <c r="S70" s="35" t="n">
        <v>1656863.06</v>
      </c>
      <c r="T70" s="35" t="n">
        <v>1571382.42</v>
      </c>
      <c r="U70" s="35" t="n">
        <v>2020069.85</v>
      </c>
      <c r="V70" s="35" t="n">
        <v>1476169.8</v>
      </c>
      <c r="W70" s="35" t="n">
        <v>1689715.16</v>
      </c>
      <c r="X70" s="35" t="n">
        <v>1779574.28</v>
      </c>
      <c r="Y70" s="35" t="n">
        <v>1668776.58</v>
      </c>
      <c r="Z70" s="35" t="n">
        <v>1629178.1</v>
      </c>
    </row>
    <row r="71" ht="15" customHeight="1">
      <c r="A71" s="27" t="n">
        <v>94</v>
      </c>
      <c r="B71" s="33" t="s">
        <v>205</v>
      </c>
      <c r="C71" s="35" t="n">
        <v>1928378.86</v>
      </c>
      <c r="D71" s="35" t="n">
        <v>1532499.61</v>
      </c>
      <c r="E71" s="35" t="n">
        <v>1450760.45</v>
      </c>
      <c r="F71" s="35" t="n">
        <v>2685849.6</v>
      </c>
      <c r="G71" s="35" t="n">
        <v>1351269.6</v>
      </c>
      <c r="H71" s="35" t="n">
        <v>1538615.29</v>
      </c>
      <c r="I71" s="35" t="n">
        <v>2757853.23</v>
      </c>
      <c r="J71" s="35" t="n">
        <v>1426306.96</v>
      </c>
      <c r="K71" s="35" t="n">
        <v>1340708.64</v>
      </c>
      <c r="L71" s="35" t="n">
        <v>2536672.2</v>
      </c>
      <c r="M71" s="35" t="n">
        <v>1644977.97</v>
      </c>
      <c r="N71" s="35" t="n">
        <v>1228962.38</v>
      </c>
      <c r="O71" s="35" t="n">
        <v>2730099.68</v>
      </c>
      <c r="P71" s="35" t="n">
        <v>1528240.37</v>
      </c>
      <c r="Q71" s="35" t="n">
        <v>1139666.99</v>
      </c>
      <c r="R71" s="35" t="n">
        <v>3538668.34</v>
      </c>
      <c r="S71" s="35" t="n">
        <v>1714216.26</v>
      </c>
      <c r="T71" s="35" t="n">
        <v>1486159.3</v>
      </c>
      <c r="U71" s="35" t="n">
        <v>3491495.05</v>
      </c>
      <c r="V71" s="35" t="n">
        <v>1573081.09</v>
      </c>
      <c r="W71" s="35" t="n">
        <v>1410888.12</v>
      </c>
      <c r="X71" s="35" t="n">
        <v>3339713.39</v>
      </c>
      <c r="Y71" s="35" t="n">
        <v>1816181.77</v>
      </c>
      <c r="Z71" s="35" t="n">
        <v>1572889.36</v>
      </c>
    </row>
    <row r="72" ht="15" customHeight="1">
      <c r="A72" s="27" t="n">
        <v>104</v>
      </c>
      <c r="B72" s="33" t="s">
        <v>208</v>
      </c>
      <c r="C72" s="35" t="n">
        <v>10541887.22</v>
      </c>
      <c r="D72" s="35" t="n">
        <v>5241395.62</v>
      </c>
      <c r="E72" s="35" t="n">
        <v>4095573.09</v>
      </c>
      <c r="F72" s="35" t="n">
        <v>9342378.22</v>
      </c>
      <c r="G72" s="35" t="n">
        <v>3265898.41</v>
      </c>
      <c r="H72" s="35" t="n">
        <v>3747418.09</v>
      </c>
      <c r="I72" s="35" t="n">
        <v>6631358.39</v>
      </c>
      <c r="J72" s="35" t="n">
        <v>3656819</v>
      </c>
      <c r="K72" s="35" t="n">
        <v>3802414.36</v>
      </c>
      <c r="L72" s="35" t="n">
        <v>8516926.25</v>
      </c>
      <c r="M72" s="35" t="n">
        <v>3913705.72</v>
      </c>
      <c r="N72" s="35" t="n">
        <v>3244570.52</v>
      </c>
      <c r="O72" s="35" t="n">
        <v>10905423.74</v>
      </c>
      <c r="P72" s="35" t="n">
        <v>4633723.05</v>
      </c>
      <c r="Q72" s="35" t="n">
        <v>4268483.34</v>
      </c>
      <c r="R72" s="35" t="n">
        <v>9382461.68</v>
      </c>
      <c r="S72" s="35" t="n">
        <v>4887271.33</v>
      </c>
      <c r="T72" s="35" t="n">
        <v>4265550.96</v>
      </c>
      <c r="U72" s="35" t="n">
        <v>8844999.63</v>
      </c>
      <c r="V72" s="35" t="n">
        <v>4352783.91</v>
      </c>
      <c r="W72" s="35" t="n">
        <v>4267680.82</v>
      </c>
      <c r="X72" s="35" t="n">
        <v>7576745.84</v>
      </c>
      <c r="Y72" s="35" t="n">
        <v>4750658.76</v>
      </c>
      <c r="Z72" s="35" t="n">
        <v>4525451.18</v>
      </c>
    </row>
    <row r="73" ht="15" customHeight="1">
      <c r="A73" s="27" t="n">
        <v>111</v>
      </c>
      <c r="B73" s="33" t="s">
        <v>209</v>
      </c>
      <c r="C73" s="35" t="n">
        <v>558898044.253333</v>
      </c>
      <c r="D73" s="35" t="n">
        <v>428842820.106667</v>
      </c>
      <c r="E73" s="35" t="n">
        <v>425333395.57</v>
      </c>
      <c r="F73" s="35" t="n">
        <v>416456658.103333</v>
      </c>
      <c r="G73" s="35" t="n">
        <v>326935341.703333</v>
      </c>
      <c r="H73" s="35" t="n">
        <v>363821825.286667</v>
      </c>
      <c r="I73" s="35" t="n">
        <v>423989879.596667</v>
      </c>
      <c r="J73" s="35" t="n">
        <v>381825363.84</v>
      </c>
      <c r="K73" s="35" t="n">
        <v>405307379.52</v>
      </c>
      <c r="L73" s="35" t="n">
        <v>447715547.06</v>
      </c>
      <c r="M73" s="35" t="n">
        <v>423453224.73</v>
      </c>
      <c r="N73" s="35" t="n">
        <v>418230100.35</v>
      </c>
      <c r="O73" s="35" t="n">
        <v>601296443.646667</v>
      </c>
      <c r="P73" s="35" t="n">
        <v>425072175.586667</v>
      </c>
      <c r="Q73" s="35" t="n">
        <v>420447459.043333</v>
      </c>
      <c r="R73" s="35" t="n">
        <v>551702943.83</v>
      </c>
      <c r="S73" s="35" t="n">
        <v>533367740.396667</v>
      </c>
      <c r="T73" s="35" t="n">
        <v>484471980.64</v>
      </c>
      <c r="U73" s="35" t="n">
        <v>500971651.096667</v>
      </c>
      <c r="V73" s="35" t="n">
        <v>475700572.403333</v>
      </c>
      <c r="W73" s="35" t="n">
        <v>460527598.403333</v>
      </c>
      <c r="X73" s="35" t="n">
        <v>497881552.896667</v>
      </c>
      <c r="Y73" s="35" t="n">
        <v>476509079.19</v>
      </c>
      <c r="Z73" s="35" t="n">
        <v>515559968.63</v>
      </c>
    </row>
    <row r="74" ht="15" customHeight="1">
      <c r="A74" s="27"/>
      <c r="B74" s="33" t="s">
        <v>210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211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212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213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210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214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42</v>
      </c>
      <c r="D8" s="31" t="s">
        <v>32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15213900.6</v>
      </c>
      <c r="D13" s="35" t="n">
        <v>14938844.61</v>
      </c>
      <c r="E13" s="35" t="n">
        <v>14281317.84</v>
      </c>
      <c r="F13" s="35" t="n">
        <v>12767700.42</v>
      </c>
      <c r="G13" s="35" t="n">
        <v>16651020.46</v>
      </c>
      <c r="H13" s="35" t="n">
        <v>16550087.34</v>
      </c>
      <c r="I13" s="35" t="n">
        <v>15214479.37</v>
      </c>
      <c r="J13" s="35" t="n">
        <v>15182796.09</v>
      </c>
      <c r="K13" s="35" t="n">
        <v>14906560.38</v>
      </c>
      <c r="L13" s="35" t="n">
        <v>14831260.62</v>
      </c>
      <c r="M13" s="35" t="n">
        <v>15084267.63</v>
      </c>
      <c r="N13" s="35" t="n">
        <v>14795128.87</v>
      </c>
      <c r="O13" s="35" t="n">
        <v>16126555.89</v>
      </c>
      <c r="P13" s="35" t="n">
        <v>15023601.63</v>
      </c>
      <c r="Q13" s="35" t="n">
        <v>14649594.14</v>
      </c>
      <c r="R13" s="35" t="n">
        <v>18161894.67</v>
      </c>
      <c r="S13" s="35" t="n">
        <v>17027758</v>
      </c>
      <c r="T13" s="35" t="n">
        <v>18361521.08</v>
      </c>
      <c r="U13" s="35" t="n">
        <v>18527302.16</v>
      </c>
      <c r="V13" s="35" t="n">
        <v>20592871.24</v>
      </c>
      <c r="W13" s="35" t="n">
        <v>17686582.2</v>
      </c>
      <c r="X13" s="35" t="n">
        <v>17801450.56</v>
      </c>
      <c r="Y13" s="35" t="n">
        <v>19030496.77</v>
      </c>
      <c r="Z13" s="35" t="n">
        <v>18648833.13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57116.75</v>
      </c>
      <c r="D14" s="35" t="n">
        <v>64370.08</v>
      </c>
      <c r="E14" s="35" t="n">
        <v>48000.05</v>
      </c>
      <c r="F14" s="35" t="n">
        <v>56049.19</v>
      </c>
      <c r="G14" s="35" t="n">
        <v>24649.59</v>
      </c>
      <c r="H14" s="35" t="n">
        <v>49453.64</v>
      </c>
      <c r="I14" s="35" t="n">
        <v>27909.66</v>
      </c>
      <c r="J14" s="35" t="n">
        <v>58332.58</v>
      </c>
      <c r="K14" s="35" t="n">
        <v>60690.87</v>
      </c>
      <c r="L14" s="35" t="n">
        <v>55705.97</v>
      </c>
      <c r="M14" s="35" t="n">
        <v>53576.9</v>
      </c>
      <c r="N14" s="35" t="n">
        <v>32431.68</v>
      </c>
      <c r="O14" s="35" t="n">
        <v>50789.39</v>
      </c>
      <c r="P14" s="35" t="n">
        <v>45900.31</v>
      </c>
      <c r="Q14" s="35" t="n">
        <v>44473.59</v>
      </c>
      <c r="R14" s="35" t="n">
        <v>66975.86</v>
      </c>
      <c r="S14" s="35" t="n">
        <v>66767.23</v>
      </c>
      <c r="T14" s="35" t="n">
        <v>112731.33</v>
      </c>
      <c r="U14" s="35" t="n">
        <v>55441.5</v>
      </c>
      <c r="V14" s="35" t="n">
        <v>72291.32</v>
      </c>
      <c r="W14" s="35" t="n">
        <v>58543.35</v>
      </c>
      <c r="X14" s="35" t="n">
        <v>79259.05</v>
      </c>
      <c r="Y14" s="35" t="n">
        <v>88081.76</v>
      </c>
      <c r="Z14" s="35" t="n">
        <v>65199.59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4926025.4</v>
      </c>
      <c r="D15" s="35" t="n">
        <v>4765851.74</v>
      </c>
      <c r="E15" s="35" t="n">
        <v>4874168.67</v>
      </c>
      <c r="F15" s="35" t="n">
        <v>4348580.01</v>
      </c>
      <c r="G15" s="35" t="n">
        <v>3599720.88</v>
      </c>
      <c r="H15" s="35" t="n">
        <v>4602484.16</v>
      </c>
      <c r="I15" s="35" t="n">
        <v>5046600.1</v>
      </c>
      <c r="J15" s="35" t="n">
        <v>5133004.98</v>
      </c>
      <c r="K15" s="35" t="n">
        <v>4843013.64</v>
      </c>
      <c r="L15" s="35" t="n">
        <v>4674373.82</v>
      </c>
      <c r="M15" s="35" t="n">
        <v>5060789.77</v>
      </c>
      <c r="N15" s="35" t="n">
        <v>4688197.71</v>
      </c>
      <c r="O15" s="35" t="n">
        <v>4800026.96</v>
      </c>
      <c r="P15" s="35" t="n">
        <v>5002576.2</v>
      </c>
      <c r="Q15" s="35" t="n">
        <v>4750658.47</v>
      </c>
      <c r="R15" s="35" t="n">
        <v>6044224.06</v>
      </c>
      <c r="S15" s="35" t="n">
        <v>6305106.57</v>
      </c>
      <c r="T15" s="35" t="n">
        <v>6183872.05</v>
      </c>
      <c r="U15" s="35" t="n">
        <v>6152595.7</v>
      </c>
      <c r="V15" s="35" t="n">
        <v>6340675.38</v>
      </c>
      <c r="W15" s="35" t="n">
        <v>5655303.74</v>
      </c>
      <c r="X15" s="35" t="n">
        <v>5580827.67</v>
      </c>
      <c r="Y15" s="35" t="n">
        <v>5859826.86</v>
      </c>
      <c r="Z15" s="35" t="n">
        <v>5399793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1251279.45</v>
      </c>
      <c r="D16" s="35" t="n">
        <v>466124.65</v>
      </c>
      <c r="E16" s="35" t="n">
        <v>705095.55</v>
      </c>
      <c r="F16" s="35" t="n">
        <v>530605.34</v>
      </c>
      <c r="G16" s="35" t="n">
        <v>98581.14</v>
      </c>
      <c r="H16" s="35" t="n">
        <v>558091.32</v>
      </c>
      <c r="I16" s="35" t="n">
        <v>864511.18</v>
      </c>
      <c r="J16" s="35" t="n">
        <v>648883.18</v>
      </c>
      <c r="K16" s="35" t="n">
        <v>690396.76</v>
      </c>
      <c r="L16" s="35" t="n">
        <v>696019.83</v>
      </c>
      <c r="M16" s="35" t="n">
        <v>628193.48</v>
      </c>
      <c r="N16" s="35" t="n">
        <v>756852.48</v>
      </c>
      <c r="O16" s="35" t="n">
        <v>1010662.45</v>
      </c>
      <c r="P16" s="35" t="n">
        <v>513737.54</v>
      </c>
      <c r="Q16" s="35" t="n">
        <v>405857.57</v>
      </c>
      <c r="R16" s="35" t="n">
        <v>859500.66</v>
      </c>
      <c r="S16" s="35" t="n">
        <v>542345.56</v>
      </c>
      <c r="T16" s="35" t="n">
        <v>433553.43</v>
      </c>
      <c r="U16" s="35" t="n">
        <v>584917.79</v>
      </c>
      <c r="V16" s="35" t="n">
        <v>596622.78</v>
      </c>
      <c r="W16" s="35" t="n">
        <v>455791.28</v>
      </c>
      <c r="X16" s="35" t="n">
        <v>529984.72</v>
      </c>
      <c r="Y16" s="35" t="n">
        <v>444420.77</v>
      </c>
      <c r="Z16" s="35" t="n">
        <v>532186.64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739665.88</v>
      </c>
      <c r="D17" s="35" t="n">
        <v>810078.21</v>
      </c>
      <c r="E17" s="35" t="n">
        <v>936809.8</v>
      </c>
      <c r="F17" s="35" t="n">
        <v>1209871.66</v>
      </c>
      <c r="G17" s="35" t="n">
        <v>1230939.36</v>
      </c>
      <c r="H17" s="35" t="n">
        <v>1216060.25</v>
      </c>
      <c r="I17" s="35" t="n">
        <v>1007303.66</v>
      </c>
      <c r="J17" s="35" t="n">
        <v>662277.6</v>
      </c>
      <c r="K17" s="35" t="n">
        <v>1002158.41</v>
      </c>
      <c r="L17" s="35" t="n">
        <v>770823.53</v>
      </c>
      <c r="M17" s="35" t="n">
        <v>800208.58</v>
      </c>
      <c r="N17" s="35" t="n">
        <v>702543.92</v>
      </c>
      <c r="O17" s="35" t="n">
        <v>802912.12</v>
      </c>
      <c r="P17" s="35" t="n">
        <v>705799.03</v>
      </c>
      <c r="Q17" s="35" t="n">
        <v>667008.96</v>
      </c>
      <c r="R17" s="35" t="n">
        <v>1050277.69</v>
      </c>
      <c r="S17" s="35" t="n">
        <v>959587.49</v>
      </c>
      <c r="T17" s="35" t="n">
        <v>909940.37</v>
      </c>
      <c r="U17" s="35" t="n">
        <v>770418.49</v>
      </c>
      <c r="V17" s="35" t="n">
        <v>794002.36</v>
      </c>
      <c r="W17" s="35" t="n">
        <v>730333.71</v>
      </c>
      <c r="X17" s="35" t="n">
        <v>736613.66</v>
      </c>
      <c r="Y17" s="35" t="n">
        <v>754115.63</v>
      </c>
      <c r="Z17" s="35" t="n">
        <v>677910.4</v>
      </c>
    </row>
    <row r="18" ht="15" customHeight="1">
      <c r="A18" s="27" t="n">
        <v>20</v>
      </c>
      <c r="B18" s="33" t="s">
        <v>137</v>
      </c>
      <c r="C18" s="35" t="n">
        <v>6279523.84</v>
      </c>
      <c r="D18" s="35" t="n">
        <v>21707476.78</v>
      </c>
      <c r="E18" s="35" t="n">
        <v>12998681.07</v>
      </c>
      <c r="F18" s="35" t="n">
        <v>15691580.4</v>
      </c>
      <c r="G18" s="35" t="n">
        <v>14158825.13</v>
      </c>
      <c r="H18" s="35" t="n">
        <v>11995403.52</v>
      </c>
      <c r="I18" s="35" t="n">
        <v>15637364.98</v>
      </c>
      <c r="J18" s="35" t="n">
        <v>13787817.29</v>
      </c>
      <c r="K18" s="35" t="n">
        <v>15569560.64</v>
      </c>
      <c r="L18" s="35" t="n">
        <v>13861014.87</v>
      </c>
      <c r="M18" s="35" t="n">
        <v>13547375.87</v>
      </c>
      <c r="N18" s="35" t="n">
        <v>13467323.88</v>
      </c>
      <c r="O18" s="35" t="n">
        <v>16894661.07</v>
      </c>
      <c r="P18" s="35" t="n">
        <v>13832998.55</v>
      </c>
      <c r="Q18" s="35" t="n">
        <v>14151568.61</v>
      </c>
      <c r="R18" s="35" t="n">
        <v>16895224.99</v>
      </c>
      <c r="S18" s="35" t="n">
        <v>15576639.75</v>
      </c>
      <c r="T18" s="35" t="n">
        <v>14826064.6</v>
      </c>
      <c r="U18" s="35" t="n">
        <v>15857456.83</v>
      </c>
      <c r="V18" s="35" t="n">
        <v>15054202.64</v>
      </c>
      <c r="W18" s="35" t="n">
        <v>14284098.19</v>
      </c>
      <c r="X18" s="35" t="n">
        <v>16024076.65</v>
      </c>
      <c r="Y18" s="35" t="n">
        <v>14681161.85</v>
      </c>
      <c r="Z18" s="35" t="n">
        <v>15109821.85</v>
      </c>
    </row>
    <row r="19" ht="15" customHeight="1">
      <c r="A19" s="27" t="n">
        <v>21</v>
      </c>
      <c r="B19" s="33" t="s">
        <v>138</v>
      </c>
      <c r="C19" s="35" t="n">
        <v>494787.74</v>
      </c>
      <c r="D19" s="35" t="n">
        <v>132445.86</v>
      </c>
      <c r="E19" s="35" t="n">
        <v>159852.12</v>
      </c>
      <c r="F19" s="35" t="n">
        <v>114832.1</v>
      </c>
      <c r="G19" s="35" t="n">
        <v>18670.23</v>
      </c>
      <c r="H19" s="35" t="n">
        <v>121997.3</v>
      </c>
      <c r="I19" s="35" t="n">
        <v>139060.83</v>
      </c>
      <c r="J19" s="35" t="n">
        <v>135766.73</v>
      </c>
      <c r="K19" s="35" t="n">
        <v>124600.18</v>
      </c>
      <c r="L19" s="35" t="n">
        <v>141181.4</v>
      </c>
      <c r="M19" s="35" t="n">
        <v>149765.95</v>
      </c>
      <c r="N19" s="35" t="n">
        <v>143095.91</v>
      </c>
      <c r="O19" s="35" t="n">
        <v>1035893.01</v>
      </c>
      <c r="P19" s="35" t="n">
        <v>129126.29</v>
      </c>
      <c r="Q19" s="35" t="n">
        <v>174781.02</v>
      </c>
      <c r="R19" s="35" t="n">
        <v>157961.43</v>
      </c>
      <c r="S19" s="35" t="n">
        <v>161386.39</v>
      </c>
      <c r="T19" s="35" t="n">
        <v>134144.86</v>
      </c>
      <c r="U19" s="35" t="n">
        <v>147517.34</v>
      </c>
      <c r="V19" s="35" t="n">
        <v>141515.74</v>
      </c>
      <c r="W19" s="35" t="n">
        <v>126649.88</v>
      </c>
      <c r="X19" s="35" t="n">
        <v>147135.9</v>
      </c>
      <c r="Y19" s="35" t="n">
        <v>146351.02</v>
      </c>
      <c r="Z19" s="35" t="n">
        <v>141129.21</v>
      </c>
    </row>
    <row r="20" ht="15" customHeight="1">
      <c r="A20" s="27" t="n">
        <v>23</v>
      </c>
      <c r="B20" s="33" t="s">
        <v>140</v>
      </c>
      <c r="C20" s="35" t="n">
        <v>14537128.3333333</v>
      </c>
      <c r="D20" s="35" t="n">
        <v>13846705.2633333</v>
      </c>
      <c r="E20" s="35" t="n">
        <v>13261021.1533333</v>
      </c>
      <c r="F20" s="35" t="n">
        <v>13054429.8733333</v>
      </c>
      <c r="G20" s="35" t="n">
        <v>7965894.99</v>
      </c>
      <c r="H20" s="35" t="n">
        <v>13615995.91</v>
      </c>
      <c r="I20" s="35" t="n">
        <v>13527641.59</v>
      </c>
      <c r="J20" s="35" t="n">
        <v>14154281.4633333</v>
      </c>
      <c r="K20" s="35" t="n">
        <v>14777306.9366667</v>
      </c>
      <c r="L20" s="35" t="n">
        <v>15963492.22</v>
      </c>
      <c r="M20" s="35" t="n">
        <v>15313968.12</v>
      </c>
      <c r="N20" s="35" t="n">
        <v>12539231.2333333</v>
      </c>
      <c r="O20" s="35" t="n">
        <v>15419895.4866667</v>
      </c>
      <c r="P20" s="35" t="n">
        <v>15507796.9</v>
      </c>
      <c r="Q20" s="35" t="n">
        <v>16090836.93</v>
      </c>
      <c r="R20" s="35" t="n">
        <v>20277475.2533333</v>
      </c>
      <c r="S20" s="35" t="n">
        <v>18006769.68</v>
      </c>
      <c r="T20" s="35" t="n">
        <v>14822686.93</v>
      </c>
      <c r="U20" s="35" t="n">
        <v>20185677.78</v>
      </c>
      <c r="V20" s="35" t="n">
        <v>14579803.5166667</v>
      </c>
      <c r="W20" s="35" t="n">
        <v>17375650.48</v>
      </c>
      <c r="X20" s="35" t="n">
        <v>16746722.8266667</v>
      </c>
      <c r="Y20" s="35" t="n">
        <v>14678390.4066667</v>
      </c>
      <c r="Z20" s="35" t="n">
        <v>16981282.4666667</v>
      </c>
    </row>
    <row r="21" ht="15" customHeight="1">
      <c r="A21" s="27" t="n">
        <v>24</v>
      </c>
      <c r="B21" s="33" t="s">
        <v>141</v>
      </c>
      <c r="C21" s="35" t="n">
        <v>1514664.05</v>
      </c>
      <c r="D21" s="35" t="n">
        <v>1550941.67</v>
      </c>
      <c r="E21" s="35" t="n">
        <v>1419831.15</v>
      </c>
      <c r="F21" s="35" t="n">
        <v>1822391.67</v>
      </c>
      <c r="G21" s="35" t="n">
        <v>1783878.46</v>
      </c>
      <c r="H21" s="35" t="n">
        <v>2082758.12</v>
      </c>
      <c r="I21" s="35" t="n">
        <v>1986885.5</v>
      </c>
      <c r="J21" s="35" t="n">
        <v>2029817.54</v>
      </c>
      <c r="K21" s="35" t="n">
        <v>1598556.94</v>
      </c>
      <c r="L21" s="35" t="n">
        <v>1567154.02</v>
      </c>
      <c r="M21" s="35" t="n">
        <v>1314557.78</v>
      </c>
      <c r="N21" s="35" t="n">
        <v>1175692.51</v>
      </c>
      <c r="O21" s="35" t="n">
        <v>1422345.13</v>
      </c>
      <c r="P21" s="35" t="n">
        <v>1361037.48</v>
      </c>
      <c r="Q21" s="35" t="n">
        <v>1201167.62</v>
      </c>
      <c r="R21" s="35" t="n">
        <v>2048051.46</v>
      </c>
      <c r="S21" s="35" t="n">
        <v>1712665.8</v>
      </c>
      <c r="T21" s="35" t="n">
        <v>1567757.15</v>
      </c>
      <c r="U21" s="35" t="n">
        <v>1603811.5</v>
      </c>
      <c r="V21" s="35" t="n">
        <v>1433168.08</v>
      </c>
      <c r="W21" s="35" t="n">
        <v>1442271.31</v>
      </c>
      <c r="X21" s="35" t="n">
        <v>1690355.92</v>
      </c>
      <c r="Y21" s="35" t="n">
        <v>1476646.45</v>
      </c>
      <c r="Z21" s="35" t="n">
        <v>1501217.54</v>
      </c>
    </row>
    <row r="22" ht="15" customHeight="1">
      <c r="A22" s="27" t="n">
        <v>25</v>
      </c>
      <c r="B22" s="33" t="s">
        <v>142</v>
      </c>
      <c r="C22" s="35" t="n">
        <v>5497739.58</v>
      </c>
      <c r="D22" s="35" t="n">
        <v>5343906.16</v>
      </c>
      <c r="E22" s="35" t="n">
        <v>4959604.26</v>
      </c>
      <c r="F22" s="35" t="n">
        <v>5078915.05</v>
      </c>
      <c r="G22" s="35" t="n">
        <v>3646962.43</v>
      </c>
      <c r="H22" s="35" t="n">
        <v>4340848.96</v>
      </c>
      <c r="I22" s="35" t="n">
        <v>4845015.5</v>
      </c>
      <c r="J22" s="35" t="n">
        <v>5162776.97</v>
      </c>
      <c r="K22" s="35" t="n">
        <v>5065063.72</v>
      </c>
      <c r="L22" s="35" t="n">
        <v>5032688.03</v>
      </c>
      <c r="M22" s="35" t="n">
        <v>5159903.88</v>
      </c>
      <c r="N22" s="35" t="n">
        <v>4896748.89</v>
      </c>
      <c r="O22" s="35" t="n">
        <v>5499891.15</v>
      </c>
      <c r="P22" s="35" t="n">
        <v>5425669.64</v>
      </c>
      <c r="Q22" s="35" t="n">
        <v>5121570.61</v>
      </c>
      <c r="R22" s="35" t="n">
        <v>6875640.25</v>
      </c>
      <c r="S22" s="35" t="n">
        <v>6252279.9</v>
      </c>
      <c r="T22" s="35" t="n">
        <v>6486138.92</v>
      </c>
      <c r="U22" s="35" t="n">
        <v>6751963.67</v>
      </c>
      <c r="V22" s="35" t="n">
        <v>7276845.47</v>
      </c>
      <c r="W22" s="35" t="n">
        <v>6553009.71</v>
      </c>
      <c r="X22" s="35" t="n">
        <v>6778222.61</v>
      </c>
      <c r="Y22" s="35" t="n">
        <v>7447566.51</v>
      </c>
      <c r="Z22" s="35" t="n">
        <v>7516825.19</v>
      </c>
    </row>
    <row r="23" ht="15" customHeight="1">
      <c r="A23" s="27" t="n">
        <v>26</v>
      </c>
      <c r="B23" s="33" t="s">
        <v>143</v>
      </c>
      <c r="C23" s="35" t="n">
        <v>966213.18</v>
      </c>
      <c r="D23" s="35" t="n">
        <v>833110.15</v>
      </c>
      <c r="E23" s="35" t="n">
        <v>875685.36</v>
      </c>
      <c r="F23" s="35" t="n">
        <v>1012558.75</v>
      </c>
      <c r="G23" s="35" t="n">
        <v>897675.86</v>
      </c>
      <c r="H23" s="35" t="n">
        <v>735121.64</v>
      </c>
      <c r="I23" s="35" t="n">
        <v>934757.36</v>
      </c>
      <c r="J23" s="35" t="n">
        <v>808463.37</v>
      </c>
      <c r="K23" s="35" t="n">
        <v>690933.42</v>
      </c>
      <c r="L23" s="35" t="n">
        <v>1066623.58</v>
      </c>
      <c r="M23" s="35" t="n">
        <v>799999.58</v>
      </c>
      <c r="N23" s="35" t="n">
        <v>636826.79</v>
      </c>
      <c r="O23" s="35" t="n">
        <v>1174449.66</v>
      </c>
      <c r="P23" s="35" t="n">
        <v>875145.63</v>
      </c>
      <c r="Q23" s="35" t="n">
        <v>825768.46</v>
      </c>
      <c r="R23" s="35" t="n">
        <v>1202627.38</v>
      </c>
      <c r="S23" s="35" t="n">
        <v>1219798.17</v>
      </c>
      <c r="T23" s="35" t="n">
        <v>1097713.93</v>
      </c>
      <c r="U23" s="35" t="n">
        <v>1229042.38</v>
      </c>
      <c r="V23" s="35" t="n">
        <v>1054014.23</v>
      </c>
      <c r="W23" s="35" t="n">
        <v>907972.67</v>
      </c>
      <c r="X23" s="35" t="n">
        <v>1061688.07</v>
      </c>
      <c r="Y23" s="35" t="n">
        <v>1100758.54</v>
      </c>
      <c r="Z23" s="35" t="n">
        <v>1001674.34</v>
      </c>
    </row>
    <row r="24" ht="15" customHeight="1">
      <c r="A24" s="27" t="n">
        <v>29</v>
      </c>
      <c r="B24" s="33" t="s">
        <v>146</v>
      </c>
      <c r="C24" s="35" t="n">
        <v>825173.61</v>
      </c>
      <c r="D24" s="35" t="n">
        <v>602603.68</v>
      </c>
      <c r="E24" s="35" t="n">
        <v>629031.65</v>
      </c>
      <c r="F24" s="35" t="n">
        <v>637893.1</v>
      </c>
      <c r="G24" s="35" t="n">
        <v>768113.56</v>
      </c>
      <c r="H24" s="35" t="n">
        <v>872113.8</v>
      </c>
      <c r="I24" s="35" t="n">
        <v>820047.56</v>
      </c>
      <c r="J24" s="35" t="n">
        <v>582346.99</v>
      </c>
      <c r="K24" s="35" t="n">
        <v>708310</v>
      </c>
      <c r="L24" s="35" t="n">
        <v>680837.19</v>
      </c>
      <c r="M24" s="35" t="n">
        <v>746635.9</v>
      </c>
      <c r="N24" s="35" t="n">
        <v>739613.94</v>
      </c>
      <c r="O24" s="35" t="n">
        <v>781441.01</v>
      </c>
      <c r="P24" s="35" t="n">
        <v>633709.67</v>
      </c>
      <c r="Q24" s="35" t="n">
        <v>736634.33</v>
      </c>
      <c r="R24" s="35" t="n">
        <v>845471.04</v>
      </c>
      <c r="S24" s="35" t="n">
        <v>924699.02</v>
      </c>
      <c r="T24" s="35" t="n">
        <v>882230.41</v>
      </c>
      <c r="U24" s="35" t="n">
        <v>826466.95</v>
      </c>
      <c r="V24" s="35" t="n">
        <v>581234.34</v>
      </c>
      <c r="W24" s="35" t="n">
        <v>720793.78</v>
      </c>
      <c r="X24" s="35" t="n">
        <v>756993.65</v>
      </c>
      <c r="Y24" s="35" t="n">
        <v>624258.98</v>
      </c>
      <c r="Z24" s="35" t="n">
        <v>794962.59</v>
      </c>
    </row>
    <row r="25" ht="15" customHeight="1">
      <c r="A25" s="27" t="n">
        <v>32</v>
      </c>
      <c r="B25" s="33" t="s">
        <v>149</v>
      </c>
      <c r="C25" s="35" t="n">
        <v>322314.89</v>
      </c>
      <c r="D25" s="35" t="n">
        <v>339682.54</v>
      </c>
      <c r="E25" s="35" t="n">
        <v>263228.84</v>
      </c>
      <c r="F25" s="35" t="n">
        <v>266769.88</v>
      </c>
      <c r="G25" s="35" t="n">
        <v>192691.53</v>
      </c>
      <c r="H25" s="35" t="n">
        <v>211853.44</v>
      </c>
      <c r="I25" s="35" t="n">
        <v>273867.02</v>
      </c>
      <c r="J25" s="35" t="n">
        <v>179225.41</v>
      </c>
      <c r="K25" s="35" t="n">
        <v>220851.83</v>
      </c>
      <c r="L25" s="35" t="n">
        <v>227765.09</v>
      </c>
      <c r="M25" s="35" t="n">
        <v>174926.85</v>
      </c>
      <c r="N25" s="35" t="n">
        <v>182602.77</v>
      </c>
      <c r="O25" s="35" t="n">
        <v>244668.47</v>
      </c>
      <c r="P25" s="35" t="n">
        <v>212112.91</v>
      </c>
      <c r="Q25" s="35" t="n">
        <v>178013.32</v>
      </c>
      <c r="R25" s="35" t="n">
        <v>301493.15</v>
      </c>
      <c r="S25" s="35" t="n">
        <v>235022.58</v>
      </c>
      <c r="T25" s="35" t="n">
        <v>196042.09</v>
      </c>
      <c r="U25" s="35" t="n">
        <v>201500.26</v>
      </c>
      <c r="V25" s="35" t="n">
        <v>232641.68</v>
      </c>
      <c r="W25" s="35" t="n">
        <v>218526.87</v>
      </c>
      <c r="X25" s="35" t="n">
        <v>192762.06</v>
      </c>
      <c r="Y25" s="35" t="n">
        <v>180453.49</v>
      </c>
      <c r="Z25" s="35" t="n">
        <v>215539.19</v>
      </c>
    </row>
    <row r="26" ht="15" customHeight="1">
      <c r="A26" s="27" t="n">
        <v>39</v>
      </c>
      <c r="B26" s="33" t="s">
        <v>156</v>
      </c>
      <c r="C26" s="35" t="n">
        <v>943685.39</v>
      </c>
      <c r="D26" s="35" t="n">
        <v>955738.6</v>
      </c>
      <c r="E26" s="35" t="n">
        <v>990440.38</v>
      </c>
      <c r="F26" s="35" t="n">
        <v>742594.9</v>
      </c>
      <c r="G26" s="35" t="n">
        <v>399529.26</v>
      </c>
      <c r="H26" s="35" t="n">
        <v>682356.34</v>
      </c>
      <c r="I26" s="35" t="n">
        <v>915673.74</v>
      </c>
      <c r="J26" s="35" t="n">
        <v>942240.95</v>
      </c>
      <c r="K26" s="35" t="n">
        <v>879359.59</v>
      </c>
      <c r="L26" s="35" t="n">
        <v>864912.24</v>
      </c>
      <c r="M26" s="35" t="n">
        <v>824555.07</v>
      </c>
      <c r="N26" s="35" t="n">
        <v>728341.71</v>
      </c>
      <c r="O26" s="35" t="n">
        <v>686974.45</v>
      </c>
      <c r="P26" s="35" t="n">
        <v>682511.88</v>
      </c>
      <c r="Q26" s="35" t="n">
        <v>693445.23</v>
      </c>
      <c r="R26" s="35" t="n">
        <v>1047069.09</v>
      </c>
      <c r="S26" s="35" t="n">
        <v>1171989.45</v>
      </c>
      <c r="T26" s="35" t="n">
        <v>1286436.9</v>
      </c>
      <c r="U26" s="35" t="n">
        <v>1586170.26</v>
      </c>
      <c r="V26" s="35" t="n">
        <v>1752845.39</v>
      </c>
      <c r="W26" s="35" t="n">
        <v>1245451.08</v>
      </c>
      <c r="X26" s="35" t="n">
        <v>1112918.07</v>
      </c>
      <c r="Y26" s="35" t="n">
        <v>1037087.34</v>
      </c>
      <c r="Z26" s="35" t="n">
        <v>965495.23</v>
      </c>
    </row>
    <row r="27" ht="15" customHeight="1">
      <c r="A27" s="27" t="n">
        <v>41</v>
      </c>
      <c r="B27" s="33" t="s">
        <v>157</v>
      </c>
      <c r="C27" s="35" t="n">
        <v>140519.95</v>
      </c>
      <c r="D27" s="35" t="n">
        <v>146632.41</v>
      </c>
      <c r="E27" s="35" t="n">
        <v>93849.57</v>
      </c>
      <c r="F27" s="35" t="n">
        <v>75945.63</v>
      </c>
      <c r="G27" s="35" t="n">
        <v>21850.43</v>
      </c>
      <c r="H27" s="35" t="n">
        <v>147789.07</v>
      </c>
      <c r="I27" s="35" t="n">
        <v>97920.41</v>
      </c>
      <c r="J27" s="35" t="n">
        <v>123884.44</v>
      </c>
      <c r="K27" s="35" t="n">
        <v>75325.86</v>
      </c>
      <c r="L27" s="35" t="n">
        <v>133242.13</v>
      </c>
      <c r="M27" s="35" t="n">
        <v>102973.76</v>
      </c>
      <c r="N27" s="35" t="n">
        <v>66377.39</v>
      </c>
      <c r="O27" s="35" t="n">
        <v>190740.05</v>
      </c>
      <c r="P27" s="35" t="n">
        <v>93504.45</v>
      </c>
      <c r="Q27" s="35" t="n">
        <v>38379.97</v>
      </c>
      <c r="R27" s="35" t="n">
        <v>185387.3</v>
      </c>
      <c r="S27" s="35" t="n">
        <v>140087.59</v>
      </c>
      <c r="T27" s="35" t="n">
        <v>103274.15</v>
      </c>
      <c r="U27" s="35" t="n">
        <v>110778.64</v>
      </c>
      <c r="V27" s="35" t="n">
        <v>159022.94</v>
      </c>
      <c r="W27" s="35" t="n">
        <v>114359.7</v>
      </c>
      <c r="X27" s="35" t="n">
        <v>127837.04</v>
      </c>
      <c r="Y27" s="35" t="n">
        <v>99644.76</v>
      </c>
      <c r="Z27" s="35" t="n">
        <v>165832.67</v>
      </c>
    </row>
    <row r="28" ht="15" customHeight="1">
      <c r="A28" s="27" t="n">
        <v>44</v>
      </c>
      <c r="B28" s="33" t="s">
        <v>160</v>
      </c>
      <c r="C28" s="35" t="n">
        <v>79568.59</v>
      </c>
      <c r="D28" s="35" t="n">
        <v>63615.62</v>
      </c>
      <c r="E28" s="35" t="n">
        <v>70550.72</v>
      </c>
      <c r="F28" s="35" t="n">
        <v>61982.61</v>
      </c>
      <c r="G28" s="35" t="n">
        <v>37186.45</v>
      </c>
      <c r="H28" s="35" t="n">
        <v>55012.07</v>
      </c>
      <c r="I28" s="35" t="n">
        <v>94082.44</v>
      </c>
      <c r="J28" s="35" t="n">
        <v>98636.61</v>
      </c>
      <c r="K28" s="35" t="n">
        <v>125662.86</v>
      </c>
      <c r="L28" s="35" t="n">
        <v>79520.82</v>
      </c>
      <c r="M28" s="35" t="n">
        <v>91983.01</v>
      </c>
      <c r="N28" s="35" t="n">
        <v>73143.48</v>
      </c>
      <c r="O28" s="35" t="n">
        <v>88186.94</v>
      </c>
      <c r="P28" s="35" t="n">
        <v>70272.61</v>
      </c>
      <c r="Q28" s="35" t="n">
        <v>114126.24</v>
      </c>
      <c r="R28" s="35" t="n">
        <v>86493.32</v>
      </c>
      <c r="S28" s="35" t="n">
        <v>114061.15</v>
      </c>
      <c r="T28" s="35" t="n">
        <v>163695.28</v>
      </c>
      <c r="U28" s="35" t="n">
        <v>112209.41</v>
      </c>
      <c r="V28" s="35" t="n">
        <v>102116.44</v>
      </c>
      <c r="W28" s="35" t="n">
        <v>99066.31</v>
      </c>
      <c r="X28" s="35" t="n">
        <v>114182.97</v>
      </c>
      <c r="Y28" s="35" t="n">
        <v>75090.56</v>
      </c>
      <c r="Z28" s="35" t="n">
        <v>87450.97</v>
      </c>
    </row>
    <row r="29" ht="15" customHeight="1">
      <c r="A29" s="27" t="n">
        <v>59</v>
      </c>
      <c r="B29" s="33" t="s">
        <v>175</v>
      </c>
      <c r="C29" s="35" t="n">
        <v>470104.85</v>
      </c>
      <c r="D29" s="35" t="n">
        <v>174585.58</v>
      </c>
      <c r="E29" s="35" t="n">
        <v>197864.02</v>
      </c>
      <c r="F29" s="35" t="n">
        <v>528541.68</v>
      </c>
      <c r="G29" s="35" t="n">
        <v>77187.64</v>
      </c>
      <c r="H29" s="35" t="n">
        <v>167465.56</v>
      </c>
      <c r="I29" s="35" t="n">
        <v>178079.08</v>
      </c>
      <c r="J29" s="35" t="n">
        <v>270535.91</v>
      </c>
      <c r="K29" s="35" t="n">
        <v>211935.47</v>
      </c>
      <c r="L29" s="35" t="n">
        <v>231596.77</v>
      </c>
      <c r="M29" s="35" t="n">
        <v>231008.36</v>
      </c>
      <c r="N29" s="35" t="n">
        <v>296446.97</v>
      </c>
      <c r="O29" s="35" t="n">
        <v>262334.29</v>
      </c>
      <c r="P29" s="35" t="n">
        <v>275572.64</v>
      </c>
      <c r="Q29" s="35" t="n">
        <v>302889.19</v>
      </c>
      <c r="R29" s="35" t="n">
        <v>452652.94</v>
      </c>
      <c r="S29" s="35" t="n">
        <v>346013.01</v>
      </c>
      <c r="T29" s="35" t="n">
        <v>343758.37</v>
      </c>
      <c r="U29" s="35" t="n">
        <v>361082.49</v>
      </c>
      <c r="V29" s="35" t="n">
        <v>319431.91</v>
      </c>
      <c r="W29" s="35" t="n">
        <v>324705.07</v>
      </c>
      <c r="X29" s="35" t="n">
        <v>362005.71</v>
      </c>
      <c r="Y29" s="35" t="n">
        <v>307900.23</v>
      </c>
      <c r="Z29" s="35" t="n">
        <v>349968.26</v>
      </c>
    </row>
    <row r="30" ht="15" customHeight="1">
      <c r="A30" s="27" t="n">
        <v>61</v>
      </c>
      <c r="B30" s="33" t="s">
        <v>177</v>
      </c>
      <c r="C30" s="35" t="n">
        <v>544140.41</v>
      </c>
      <c r="D30" s="35" t="n">
        <v>462954.2</v>
      </c>
      <c r="E30" s="35" t="n">
        <v>501395.87</v>
      </c>
      <c r="F30" s="35" t="n">
        <v>769578.85</v>
      </c>
      <c r="G30" s="35" t="n">
        <v>761533.19</v>
      </c>
      <c r="H30" s="35" t="n">
        <v>784972.53</v>
      </c>
      <c r="I30" s="35" t="n">
        <v>734592.13</v>
      </c>
      <c r="J30" s="35" t="n">
        <v>923209.06</v>
      </c>
      <c r="K30" s="35" t="n">
        <v>560134.53</v>
      </c>
      <c r="L30" s="35" t="n">
        <v>932234.18</v>
      </c>
      <c r="M30" s="35" t="n">
        <v>652937.9</v>
      </c>
      <c r="N30" s="35" t="n">
        <v>489464.26</v>
      </c>
      <c r="O30" s="35" t="n">
        <v>642234.95</v>
      </c>
      <c r="P30" s="35" t="n">
        <v>509817.3</v>
      </c>
      <c r="Q30" s="35" t="n">
        <v>655794.02</v>
      </c>
      <c r="R30" s="35" t="n">
        <v>740064.58</v>
      </c>
      <c r="S30" s="35" t="n">
        <v>696640.03</v>
      </c>
      <c r="T30" s="35" t="n">
        <v>792992.71</v>
      </c>
      <c r="U30" s="35" t="n">
        <v>730603.02</v>
      </c>
      <c r="V30" s="35" t="n">
        <v>925376.93</v>
      </c>
      <c r="W30" s="35" t="n">
        <v>666899.53</v>
      </c>
      <c r="X30" s="35" t="n">
        <v>701908.06</v>
      </c>
      <c r="Y30" s="35" t="n">
        <v>560426.54</v>
      </c>
      <c r="Z30" s="35" t="n">
        <v>506666.89</v>
      </c>
    </row>
    <row r="31" ht="15" customHeight="1">
      <c r="A31" s="27" t="n">
        <v>63</v>
      </c>
      <c r="B31" s="33" t="s">
        <v>179</v>
      </c>
      <c r="C31" s="35" t="n">
        <v>7221071.21</v>
      </c>
      <c r="D31" s="35" t="n">
        <v>20975223.16</v>
      </c>
      <c r="E31" s="35" t="n">
        <v>7071284.8</v>
      </c>
      <c r="F31" s="35" t="n">
        <v>8856107.29</v>
      </c>
      <c r="G31" s="35" t="n">
        <v>9032153.84</v>
      </c>
      <c r="H31" s="35" t="n">
        <v>8467377.56</v>
      </c>
      <c r="I31" s="35" t="n">
        <v>10624831.92</v>
      </c>
      <c r="J31" s="35" t="n">
        <v>14269796.42</v>
      </c>
      <c r="K31" s="35" t="n">
        <v>15101377.31</v>
      </c>
      <c r="L31" s="35" t="n">
        <v>13585415.87</v>
      </c>
      <c r="M31" s="35" t="n">
        <v>15361510.71</v>
      </c>
      <c r="N31" s="35" t="n">
        <v>8427774.65</v>
      </c>
      <c r="O31" s="35" t="n">
        <v>27373883.19</v>
      </c>
      <c r="P31" s="35" t="n">
        <v>18333767.9</v>
      </c>
      <c r="Q31" s="35" t="n">
        <v>15419603.82</v>
      </c>
      <c r="R31" s="35" t="n">
        <v>18797352.75</v>
      </c>
      <c r="S31" s="35" t="n">
        <v>17290668.35</v>
      </c>
      <c r="T31" s="35" t="n">
        <v>21976166.9</v>
      </c>
      <c r="U31" s="35" t="n">
        <v>15614320.42</v>
      </c>
      <c r="V31" s="35" t="n">
        <v>8279463.41</v>
      </c>
      <c r="W31" s="35" t="n">
        <v>9209920.38</v>
      </c>
      <c r="X31" s="35" t="n">
        <v>12850751.63</v>
      </c>
      <c r="Y31" s="35" t="n">
        <v>12062018.92</v>
      </c>
      <c r="Z31" s="35" t="n">
        <v>10727609.18</v>
      </c>
    </row>
    <row r="32" ht="15" customHeight="1">
      <c r="A32" s="27" t="n">
        <v>66</v>
      </c>
      <c r="B32" s="33" t="s">
        <v>182</v>
      </c>
      <c r="C32" s="35" t="n">
        <v>405223.31</v>
      </c>
      <c r="D32" s="35" t="n">
        <v>268924.81</v>
      </c>
      <c r="E32" s="35" t="n">
        <v>431902.33</v>
      </c>
      <c r="F32" s="35" t="n">
        <v>476989.2</v>
      </c>
      <c r="G32" s="35" t="n">
        <v>314866.76</v>
      </c>
      <c r="H32" s="35" t="n">
        <v>421013.75</v>
      </c>
      <c r="I32" s="35" t="n">
        <v>492359.42</v>
      </c>
      <c r="J32" s="35" t="n">
        <v>432010.77</v>
      </c>
      <c r="K32" s="35" t="n">
        <v>414407.93</v>
      </c>
      <c r="L32" s="35" t="n">
        <v>467992.64</v>
      </c>
      <c r="M32" s="35" t="n">
        <v>374178.58</v>
      </c>
      <c r="N32" s="35" t="n">
        <v>453887.25</v>
      </c>
      <c r="O32" s="35" t="n">
        <v>720232.42</v>
      </c>
      <c r="P32" s="35" t="n">
        <v>470636.49</v>
      </c>
      <c r="Q32" s="35" t="n">
        <v>368970.28</v>
      </c>
      <c r="R32" s="35" t="n">
        <v>839578.29</v>
      </c>
      <c r="S32" s="35" t="n">
        <v>474393.58</v>
      </c>
      <c r="T32" s="35" t="n">
        <v>491755.58</v>
      </c>
      <c r="U32" s="35" t="n">
        <v>630072.1</v>
      </c>
      <c r="V32" s="35" t="n">
        <v>506083.4</v>
      </c>
      <c r="W32" s="35" t="n">
        <v>418408.56</v>
      </c>
      <c r="X32" s="35" t="n">
        <v>684551.26</v>
      </c>
      <c r="Y32" s="35" t="n">
        <v>491181.71</v>
      </c>
      <c r="Z32" s="35" t="n">
        <v>444707.59</v>
      </c>
    </row>
    <row r="33" ht="15" customHeight="1">
      <c r="A33" s="27" t="n">
        <v>72</v>
      </c>
      <c r="B33" s="33" t="s">
        <v>188</v>
      </c>
      <c r="C33" s="35" t="n">
        <v>574582.68</v>
      </c>
      <c r="D33" s="35" t="n">
        <v>389581.84</v>
      </c>
      <c r="E33" s="35" t="n">
        <v>522398.88</v>
      </c>
      <c r="F33" s="35" t="n">
        <v>723512.86</v>
      </c>
      <c r="G33" s="35" t="n">
        <v>410858.77</v>
      </c>
      <c r="H33" s="35" t="n">
        <v>393971.19</v>
      </c>
      <c r="I33" s="35" t="n">
        <v>605889.18</v>
      </c>
      <c r="J33" s="35" t="n">
        <v>397842.48</v>
      </c>
      <c r="K33" s="35" t="n">
        <v>838833.07</v>
      </c>
      <c r="L33" s="35" t="n">
        <v>548249.04</v>
      </c>
      <c r="M33" s="35" t="n">
        <v>501990.78</v>
      </c>
      <c r="N33" s="35" t="n">
        <v>285755.82</v>
      </c>
      <c r="O33" s="35" t="n">
        <v>420006.75</v>
      </c>
      <c r="P33" s="35" t="n">
        <v>495369.11</v>
      </c>
      <c r="Q33" s="35" t="n">
        <v>561829.77</v>
      </c>
      <c r="R33" s="35" t="n">
        <v>752465.46</v>
      </c>
      <c r="S33" s="35" t="n">
        <v>684905.77</v>
      </c>
      <c r="T33" s="35" t="n">
        <v>564120.34</v>
      </c>
      <c r="U33" s="35" t="n">
        <v>675101.98</v>
      </c>
      <c r="V33" s="35" t="n">
        <v>457371.31</v>
      </c>
      <c r="W33" s="35" t="n">
        <v>516553.66</v>
      </c>
      <c r="X33" s="35" t="n">
        <v>1298862.61</v>
      </c>
      <c r="Y33" s="35" t="n">
        <v>362160.61</v>
      </c>
      <c r="Z33" s="35" t="n">
        <v>509670.43</v>
      </c>
    </row>
    <row r="34" ht="15" customHeight="1">
      <c r="A34" s="27" t="n">
        <v>77</v>
      </c>
      <c r="B34" s="33" t="s">
        <v>192</v>
      </c>
      <c r="C34" s="35" t="n">
        <v>538460.07</v>
      </c>
      <c r="D34" s="35" t="n">
        <v>464866.48</v>
      </c>
      <c r="E34" s="35" t="n">
        <v>400206.51</v>
      </c>
      <c r="F34" s="35" t="n">
        <v>557268.01</v>
      </c>
      <c r="G34" s="35" t="n">
        <v>488497.6</v>
      </c>
      <c r="H34" s="35" t="n">
        <v>567244.78</v>
      </c>
      <c r="I34" s="35" t="n">
        <v>598724.47</v>
      </c>
      <c r="J34" s="35" t="n">
        <v>597859.45</v>
      </c>
      <c r="K34" s="35" t="n">
        <v>543913.9</v>
      </c>
      <c r="L34" s="35" t="n">
        <v>513753.53</v>
      </c>
      <c r="M34" s="35" t="n">
        <v>538000.48</v>
      </c>
      <c r="N34" s="35" t="n">
        <v>484384.47</v>
      </c>
      <c r="O34" s="35" t="n">
        <v>551211.95</v>
      </c>
      <c r="P34" s="35" t="n">
        <v>488280.8</v>
      </c>
      <c r="Q34" s="35" t="n">
        <v>442849.96</v>
      </c>
      <c r="R34" s="35" t="n">
        <v>613445.39</v>
      </c>
      <c r="S34" s="35" t="n">
        <v>625404.35</v>
      </c>
      <c r="T34" s="35" t="n">
        <v>613270.52</v>
      </c>
      <c r="U34" s="35" t="n">
        <v>681825.67</v>
      </c>
      <c r="V34" s="35" t="n">
        <v>625314.22</v>
      </c>
      <c r="W34" s="35" t="n">
        <v>628462.96</v>
      </c>
      <c r="X34" s="35" t="n">
        <v>602352.8</v>
      </c>
      <c r="Y34" s="35" t="n">
        <v>594024.53</v>
      </c>
      <c r="Z34" s="35" t="n">
        <v>554958.68</v>
      </c>
    </row>
    <row r="35" ht="15" customHeight="1">
      <c r="A35" s="27" t="n">
        <v>79</v>
      </c>
      <c r="B35" s="33" t="s">
        <v>194</v>
      </c>
      <c r="C35" s="35" t="n">
        <v>1981821.01</v>
      </c>
      <c r="D35" s="35" t="n">
        <v>386295.36</v>
      </c>
      <c r="E35" s="35" t="n">
        <v>221510.19</v>
      </c>
      <c r="F35" s="35" t="n">
        <v>674668.66</v>
      </c>
      <c r="G35" s="35" t="n">
        <v>102239.67</v>
      </c>
      <c r="H35" s="35" t="n">
        <v>106735.94</v>
      </c>
      <c r="I35" s="35" t="n">
        <v>476085.99</v>
      </c>
      <c r="J35" s="35" t="n">
        <v>136429.42</v>
      </c>
      <c r="K35" s="35" t="n">
        <v>196973.61</v>
      </c>
      <c r="L35" s="35" t="n">
        <v>491880.77</v>
      </c>
      <c r="M35" s="35" t="n">
        <v>218588.68</v>
      </c>
      <c r="N35" s="35" t="n">
        <v>562061.47</v>
      </c>
      <c r="O35" s="35" t="n">
        <v>1657231.67</v>
      </c>
      <c r="P35" s="35" t="n">
        <v>866699.57</v>
      </c>
      <c r="Q35" s="35" t="n">
        <v>438947.81</v>
      </c>
      <c r="R35" s="35" t="n">
        <v>903120.21</v>
      </c>
      <c r="S35" s="35" t="n">
        <v>186490.16</v>
      </c>
      <c r="T35" s="35" t="n">
        <v>218260.52</v>
      </c>
      <c r="U35" s="35" t="n">
        <v>709023.25</v>
      </c>
      <c r="V35" s="35" t="n">
        <v>219529.11</v>
      </c>
      <c r="W35" s="35" t="n">
        <v>247090.61</v>
      </c>
      <c r="X35" s="35" t="n">
        <v>619694.93</v>
      </c>
      <c r="Y35" s="35" t="n">
        <v>348216.71</v>
      </c>
      <c r="Z35" s="35" t="n">
        <v>546470.51</v>
      </c>
    </row>
    <row r="36" ht="15" customHeight="1">
      <c r="A36" s="27" t="n">
        <v>80</v>
      </c>
      <c r="B36" s="33" t="s">
        <v>195</v>
      </c>
      <c r="C36" s="35" t="n">
        <v>10118715.3</v>
      </c>
      <c r="D36" s="35" t="n">
        <v>4946594.38</v>
      </c>
      <c r="E36" s="35" t="n">
        <v>7101377.35</v>
      </c>
      <c r="F36" s="35" t="n">
        <v>7070688.77</v>
      </c>
      <c r="G36" s="35" t="n">
        <v>7962141.13</v>
      </c>
      <c r="H36" s="35" t="n">
        <v>8092957.82</v>
      </c>
      <c r="I36" s="35" t="n">
        <v>9313571.12</v>
      </c>
      <c r="J36" s="35" t="n">
        <v>8911921.14</v>
      </c>
      <c r="K36" s="35" t="n">
        <v>9817540.79</v>
      </c>
      <c r="L36" s="35" t="n">
        <v>13609003.99</v>
      </c>
      <c r="M36" s="35" t="n">
        <v>11871618.41</v>
      </c>
      <c r="N36" s="35" t="n">
        <v>9625433.91</v>
      </c>
      <c r="O36" s="35" t="n">
        <v>10724475.8</v>
      </c>
      <c r="P36" s="35" t="n">
        <v>11958930.53</v>
      </c>
      <c r="Q36" s="35" t="n">
        <v>14115528.66</v>
      </c>
      <c r="R36" s="35" t="n">
        <v>20002836.55</v>
      </c>
      <c r="S36" s="35" t="n">
        <v>17299592.98</v>
      </c>
      <c r="T36" s="35" t="n">
        <v>19107313.24</v>
      </c>
      <c r="U36" s="35" t="n">
        <v>21915538.13</v>
      </c>
      <c r="V36" s="35" t="n">
        <v>14004738.73</v>
      </c>
      <c r="W36" s="35" t="n">
        <v>12809706.65</v>
      </c>
      <c r="X36" s="35" t="n">
        <v>15021671.81</v>
      </c>
      <c r="Y36" s="35" t="n">
        <v>13152688.68</v>
      </c>
      <c r="Z36" s="35" t="n">
        <v>14632745.4</v>
      </c>
    </row>
    <row r="37" ht="15" customHeight="1">
      <c r="A37" s="27" t="n">
        <v>82</v>
      </c>
      <c r="B37" s="33" t="s">
        <v>197</v>
      </c>
      <c r="C37" s="35" t="n">
        <v>2822223.26</v>
      </c>
      <c r="D37" s="35" t="n">
        <v>3063813.76</v>
      </c>
      <c r="E37" s="35" t="n">
        <v>3030343.87</v>
      </c>
      <c r="F37" s="35" t="n">
        <v>2836533.44</v>
      </c>
      <c r="G37" s="35" t="n">
        <v>2942277.36</v>
      </c>
      <c r="H37" s="35" t="n">
        <v>3187699.99</v>
      </c>
      <c r="I37" s="35" t="n">
        <v>3063730.23</v>
      </c>
      <c r="J37" s="35" t="n">
        <v>2921416.85</v>
      </c>
      <c r="K37" s="35" t="n">
        <v>2453849.7</v>
      </c>
      <c r="L37" s="35" t="n">
        <v>1950766.24</v>
      </c>
      <c r="M37" s="35" t="n">
        <v>1730522.76</v>
      </c>
      <c r="N37" s="35" t="n">
        <v>2053094.69</v>
      </c>
      <c r="O37" s="35" t="n">
        <v>2219471.54</v>
      </c>
      <c r="P37" s="35" t="n">
        <v>1852453.49</v>
      </c>
      <c r="Q37" s="35" t="n">
        <v>2448461.19</v>
      </c>
      <c r="R37" s="35" t="n">
        <v>2158131.92</v>
      </c>
      <c r="S37" s="35" t="n">
        <v>1968843.06</v>
      </c>
      <c r="T37" s="35" t="n">
        <v>2282085.1</v>
      </c>
      <c r="U37" s="35" t="n">
        <v>2021296.72</v>
      </c>
      <c r="V37" s="35" t="n">
        <v>2003755.42</v>
      </c>
      <c r="W37" s="35" t="n">
        <v>2114409.06</v>
      </c>
      <c r="X37" s="35" t="n">
        <v>1922261.66</v>
      </c>
      <c r="Y37" s="35" t="n">
        <v>2088918.9</v>
      </c>
      <c r="Z37" s="35" t="n">
        <v>2014695.41</v>
      </c>
    </row>
    <row r="38" ht="15" customHeight="1">
      <c r="A38" s="27" t="n">
        <v>84</v>
      </c>
      <c r="B38" s="33" t="s">
        <v>199</v>
      </c>
      <c r="C38" s="35" t="n">
        <v>9098422.58</v>
      </c>
      <c r="D38" s="35" t="n">
        <v>9493671</v>
      </c>
      <c r="E38" s="35" t="n">
        <v>8797292.4</v>
      </c>
      <c r="F38" s="35" t="n">
        <v>9926644.49</v>
      </c>
      <c r="G38" s="35" t="n">
        <v>8173545.33</v>
      </c>
      <c r="H38" s="35" t="n">
        <v>11480133.29</v>
      </c>
      <c r="I38" s="35" t="n">
        <v>10059944.7</v>
      </c>
      <c r="J38" s="35" t="n">
        <v>11149983.95</v>
      </c>
      <c r="K38" s="35" t="n">
        <v>11201118.31</v>
      </c>
      <c r="L38" s="35" t="n">
        <v>10539713.17</v>
      </c>
      <c r="M38" s="35" t="n">
        <v>9347953.97</v>
      </c>
      <c r="N38" s="35" t="n">
        <v>8246343.22</v>
      </c>
      <c r="O38" s="35" t="n">
        <v>9111096.02</v>
      </c>
      <c r="P38" s="35" t="n">
        <v>9963240.43</v>
      </c>
      <c r="Q38" s="35" t="n">
        <v>9490561.79</v>
      </c>
      <c r="R38" s="35" t="n">
        <v>7519600.38</v>
      </c>
      <c r="S38" s="35" t="n">
        <v>8328358.22</v>
      </c>
      <c r="T38" s="35" t="n">
        <v>8237889.49</v>
      </c>
      <c r="U38" s="35" t="n">
        <v>9935035.43</v>
      </c>
      <c r="V38" s="35" t="n">
        <v>10343027.18</v>
      </c>
      <c r="W38" s="35" t="n">
        <v>10468919.69</v>
      </c>
      <c r="X38" s="35" t="n">
        <v>10728195.82</v>
      </c>
      <c r="Y38" s="35" t="n">
        <v>9516754.85</v>
      </c>
      <c r="Z38" s="35" t="n">
        <v>9195018.54</v>
      </c>
    </row>
    <row r="39" ht="15" customHeight="1">
      <c r="A39" s="27" t="n">
        <v>92</v>
      </c>
      <c r="B39" s="33" t="s">
        <v>203</v>
      </c>
      <c r="C39" s="35" t="n">
        <v>393845.03</v>
      </c>
      <c r="D39" s="35" t="n">
        <v>431250.89</v>
      </c>
      <c r="E39" s="35" t="n">
        <v>319056.45</v>
      </c>
      <c r="F39" s="35" t="n">
        <v>394010.27</v>
      </c>
      <c r="G39" s="35" t="n">
        <v>443806.06</v>
      </c>
      <c r="H39" s="35" t="n">
        <v>263178.17</v>
      </c>
      <c r="I39" s="35" t="n">
        <v>351863.29</v>
      </c>
      <c r="J39" s="35" t="n">
        <v>538532.56</v>
      </c>
      <c r="K39" s="35" t="n">
        <v>323424.15</v>
      </c>
      <c r="L39" s="35" t="n">
        <v>350609.4</v>
      </c>
      <c r="M39" s="35" t="n">
        <v>387436.18</v>
      </c>
      <c r="N39" s="35" t="n">
        <v>273121.25</v>
      </c>
      <c r="O39" s="35" t="n">
        <v>2977926.52</v>
      </c>
      <c r="P39" s="35" t="n">
        <v>562410.23</v>
      </c>
      <c r="Q39" s="35" t="n">
        <v>406887.34</v>
      </c>
      <c r="R39" s="35" t="n">
        <v>680641.53</v>
      </c>
      <c r="S39" s="35" t="n">
        <v>541116.02</v>
      </c>
      <c r="T39" s="35" t="n">
        <v>470699.44</v>
      </c>
      <c r="U39" s="35" t="n">
        <v>481209.16</v>
      </c>
      <c r="V39" s="35" t="n">
        <v>1157086.12</v>
      </c>
      <c r="W39" s="35" t="n">
        <v>396032.22</v>
      </c>
      <c r="X39" s="35" t="n">
        <v>838769.81</v>
      </c>
      <c r="Y39" s="35" t="n">
        <v>618108.23</v>
      </c>
      <c r="Z39" s="35" t="n">
        <v>390010.24</v>
      </c>
    </row>
    <row r="40" ht="15" customHeight="1">
      <c r="A40" s="27" t="n">
        <v>93</v>
      </c>
      <c r="B40" s="33" t="s">
        <v>204</v>
      </c>
      <c r="C40" s="35" t="n">
        <v>168157.51</v>
      </c>
      <c r="D40" s="35" t="n">
        <v>131159.75</v>
      </c>
      <c r="E40" s="35" t="n">
        <v>90439.52</v>
      </c>
      <c r="F40" s="35" t="n">
        <v>221279.42</v>
      </c>
      <c r="G40" s="35" t="n">
        <v>126164.94</v>
      </c>
      <c r="H40" s="35" t="n">
        <v>133579.87</v>
      </c>
      <c r="I40" s="35" t="n">
        <v>174823.43</v>
      </c>
      <c r="J40" s="35" t="n">
        <v>140259.23</v>
      </c>
      <c r="K40" s="35" t="n">
        <v>123037.12</v>
      </c>
      <c r="L40" s="35" t="n">
        <v>165920.17</v>
      </c>
      <c r="M40" s="35" t="n">
        <v>159727.48</v>
      </c>
      <c r="N40" s="35" t="n">
        <v>114446.13</v>
      </c>
      <c r="O40" s="35" t="n">
        <v>127431.55</v>
      </c>
      <c r="P40" s="35" t="n">
        <v>185951.57</v>
      </c>
      <c r="Q40" s="35" t="n">
        <v>137429.06</v>
      </c>
      <c r="R40" s="35" t="n">
        <v>180448.67</v>
      </c>
      <c r="S40" s="35" t="n">
        <v>136114.16</v>
      </c>
      <c r="T40" s="35" t="n">
        <v>177846.11</v>
      </c>
      <c r="U40" s="35" t="n">
        <v>168176.61</v>
      </c>
      <c r="V40" s="35" t="n">
        <v>232124.75</v>
      </c>
      <c r="W40" s="35" t="n">
        <v>169044.33</v>
      </c>
      <c r="X40" s="35" t="n">
        <v>156589.88</v>
      </c>
      <c r="Y40" s="35" t="n">
        <v>127760.46</v>
      </c>
      <c r="Z40" s="35" t="n">
        <v>146110.31</v>
      </c>
    </row>
    <row r="41" ht="15" customHeight="1">
      <c r="A41" s="27" t="n">
        <v>104</v>
      </c>
      <c r="B41" s="33" t="s">
        <v>208</v>
      </c>
      <c r="C41" s="35" t="n">
        <v>13568854.54</v>
      </c>
      <c r="D41" s="35" t="n">
        <v>13367968.84</v>
      </c>
      <c r="E41" s="35" t="n">
        <v>12494953.23</v>
      </c>
      <c r="F41" s="35" t="n">
        <v>14737751.91</v>
      </c>
      <c r="G41" s="35" t="n">
        <v>13044303.81</v>
      </c>
      <c r="H41" s="35" t="n">
        <v>13825318.05</v>
      </c>
      <c r="I41" s="35" t="n">
        <v>15509288.51</v>
      </c>
      <c r="J41" s="35" t="n">
        <v>13345486.04</v>
      </c>
      <c r="K41" s="35" t="n">
        <v>13178712.83</v>
      </c>
      <c r="L41" s="35" t="n">
        <v>13761504.52</v>
      </c>
      <c r="M41" s="35" t="n">
        <v>13296860.83</v>
      </c>
      <c r="N41" s="35" t="n">
        <v>12573795.36</v>
      </c>
      <c r="O41" s="35" t="n">
        <v>14358452.54</v>
      </c>
      <c r="P41" s="35" t="n">
        <v>12463439.94</v>
      </c>
      <c r="Q41" s="35" t="n">
        <v>13101249.61</v>
      </c>
      <c r="R41" s="35" t="n">
        <v>17725419.74</v>
      </c>
      <c r="S41" s="35" t="n">
        <v>15889169.02</v>
      </c>
      <c r="T41" s="35" t="n">
        <v>16215953.7</v>
      </c>
      <c r="U41" s="35" t="n">
        <v>16841456.24</v>
      </c>
      <c r="V41" s="35" t="n">
        <v>13933381.92</v>
      </c>
      <c r="W41" s="35" t="n">
        <v>14986273.82</v>
      </c>
      <c r="X41" s="35" t="n">
        <v>15383803.31</v>
      </c>
      <c r="Y41" s="35" t="n">
        <v>11188176.06</v>
      </c>
      <c r="Z41" s="35" t="n">
        <v>12801203.37</v>
      </c>
    </row>
    <row r="42" ht="15" customHeight="1">
      <c r="A42" s="27" t="n">
        <v>111</v>
      </c>
      <c r="B42" s="33" t="s">
        <v>209</v>
      </c>
      <c r="C42" s="35" t="n">
        <v>101694928.993333</v>
      </c>
      <c r="D42" s="35" t="n">
        <v>121125018.073333</v>
      </c>
      <c r="E42" s="35" t="n">
        <v>97747193.6033333</v>
      </c>
      <c r="F42" s="35" t="n">
        <v>105246275.433333</v>
      </c>
      <c r="G42" s="35" t="n">
        <v>95375765.86</v>
      </c>
      <c r="H42" s="35" t="n">
        <v>105729075.38</v>
      </c>
      <c r="I42" s="35" t="n">
        <v>113616904.37</v>
      </c>
      <c r="J42" s="35" t="n">
        <v>113725835.473333</v>
      </c>
      <c r="K42" s="35" t="n">
        <v>116303610.756667</v>
      </c>
      <c r="L42" s="35" t="n">
        <v>117795255.65</v>
      </c>
      <c r="M42" s="35" t="n">
        <v>114526017.25</v>
      </c>
      <c r="N42" s="35" t="n">
        <v>99510162.6133333</v>
      </c>
      <c r="O42" s="35" t="n">
        <v>137376082.426667</v>
      </c>
      <c r="P42" s="35" t="n">
        <v>118542070.72</v>
      </c>
      <c r="Q42" s="35" t="n">
        <v>117734887.57</v>
      </c>
      <c r="R42" s="35" t="n">
        <v>147471526.013333</v>
      </c>
      <c r="S42" s="35" t="n">
        <v>134884673.04</v>
      </c>
      <c r="T42" s="35" t="n">
        <v>139059915.5</v>
      </c>
      <c r="U42" s="35" t="n">
        <v>145468011.88</v>
      </c>
      <c r="V42" s="35" t="n">
        <v>123770557.956667</v>
      </c>
      <c r="W42" s="35" t="n">
        <v>120630830.8</v>
      </c>
      <c r="X42" s="35" t="n">
        <v>130652450.716667</v>
      </c>
      <c r="Y42" s="35" t="n">
        <v>119142688.126667</v>
      </c>
      <c r="Z42" s="35" t="n">
        <v>122624988.816667</v>
      </c>
    </row>
    <row r="43" ht="15" customHeight="1">
      <c r="A43" s="27"/>
      <c r="B43" s="33" t="s">
        <v>210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211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212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213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210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214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43</v>
      </c>
      <c r="D8" s="31" t="s">
        <v>33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2213336.3</v>
      </c>
      <c r="D13" s="35" t="n">
        <v>2108555.4</v>
      </c>
      <c r="E13" s="35" t="n">
        <v>2087687.53</v>
      </c>
      <c r="F13" s="35" t="n">
        <v>1301307.79</v>
      </c>
      <c r="G13" s="35" t="n">
        <v>3651770.21</v>
      </c>
      <c r="H13" s="35" t="n">
        <v>3666513.67</v>
      </c>
      <c r="I13" s="35" t="n">
        <v>2585860.25</v>
      </c>
      <c r="J13" s="35" t="n">
        <v>2472109.75</v>
      </c>
      <c r="K13" s="35" t="n">
        <v>2427607.9</v>
      </c>
      <c r="L13" s="35" t="n">
        <v>2431909.23</v>
      </c>
      <c r="M13" s="35" t="n">
        <v>2583611.79</v>
      </c>
      <c r="N13" s="35" t="n">
        <v>2519808.79</v>
      </c>
      <c r="O13" s="35" t="n">
        <v>2741658.12</v>
      </c>
      <c r="P13" s="35" t="n">
        <v>2392355.14</v>
      </c>
      <c r="Q13" s="35" t="n">
        <v>2321928.87</v>
      </c>
      <c r="R13" s="35" t="n">
        <v>2754171.13</v>
      </c>
      <c r="S13" s="35" t="n">
        <v>2645681.84</v>
      </c>
      <c r="T13" s="35" t="n">
        <v>2852012.17</v>
      </c>
      <c r="U13" s="35" t="n">
        <v>2899518.06</v>
      </c>
      <c r="V13" s="35" t="n">
        <v>4381658.97</v>
      </c>
      <c r="W13" s="35" t="n">
        <v>2749121.81</v>
      </c>
      <c r="X13" s="35" t="n">
        <v>2860221.06</v>
      </c>
      <c r="Y13" s="35" t="n">
        <v>2788533.19</v>
      </c>
      <c r="Z13" s="35" t="n">
        <v>2846534.62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861518.86</v>
      </c>
      <c r="D14" s="35" t="n">
        <v>996473.11</v>
      </c>
      <c r="E14" s="35" t="n">
        <v>813215.73</v>
      </c>
      <c r="F14" s="35" t="n">
        <v>703046.48</v>
      </c>
      <c r="G14" s="35" t="n">
        <v>708845.81</v>
      </c>
      <c r="H14" s="35" t="n">
        <v>643291.04</v>
      </c>
      <c r="I14" s="35" t="n">
        <v>910523.26</v>
      </c>
      <c r="J14" s="35" t="n">
        <v>684528.21</v>
      </c>
      <c r="K14" s="35" t="n">
        <v>706132.7</v>
      </c>
      <c r="L14" s="35" t="n">
        <v>763822.21</v>
      </c>
      <c r="M14" s="35" t="n">
        <v>1416383.14</v>
      </c>
      <c r="N14" s="35" t="n">
        <v>852412.35</v>
      </c>
      <c r="O14" s="35" t="n">
        <v>935291.83</v>
      </c>
      <c r="P14" s="35" t="n">
        <v>955761.02</v>
      </c>
      <c r="Q14" s="35" t="n">
        <v>771562.17</v>
      </c>
      <c r="R14" s="35" t="n">
        <v>1140948.92</v>
      </c>
      <c r="S14" s="35" t="n">
        <v>1000286.79</v>
      </c>
      <c r="T14" s="35" t="n">
        <v>1001495.93</v>
      </c>
      <c r="U14" s="35" t="n">
        <v>1004245.09</v>
      </c>
      <c r="V14" s="35" t="n">
        <v>918073.17</v>
      </c>
      <c r="W14" s="35" t="n">
        <v>1196247.76</v>
      </c>
      <c r="X14" s="35" t="n">
        <v>936814.99</v>
      </c>
      <c r="Y14" s="35" t="n">
        <v>908195.86</v>
      </c>
      <c r="Z14" s="35" t="n">
        <v>998864.33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834928.98</v>
      </c>
      <c r="D15" s="35" t="n">
        <v>548663.67</v>
      </c>
      <c r="E15" s="35" t="n">
        <v>674488.69</v>
      </c>
      <c r="F15" s="35" t="n">
        <v>942459.52</v>
      </c>
      <c r="G15" s="35" t="n">
        <v>711551.85</v>
      </c>
      <c r="H15" s="35" t="n">
        <v>251347.74</v>
      </c>
      <c r="I15" s="35" t="n">
        <v>936232.63</v>
      </c>
      <c r="J15" s="35" t="n">
        <v>708976.2</v>
      </c>
      <c r="K15" s="35" t="n">
        <v>1152086.12</v>
      </c>
      <c r="L15" s="35" t="n">
        <v>958866.97</v>
      </c>
      <c r="M15" s="35" t="n">
        <v>731142.97</v>
      </c>
      <c r="N15" s="35" t="n">
        <v>769504.64</v>
      </c>
      <c r="O15" s="35" t="n">
        <v>1235333.29</v>
      </c>
      <c r="P15" s="35" t="n">
        <v>780565.97</v>
      </c>
      <c r="Q15" s="35" t="n">
        <v>685745.75</v>
      </c>
      <c r="R15" s="35" t="n">
        <v>979278.25</v>
      </c>
      <c r="S15" s="35" t="n">
        <v>779746.16</v>
      </c>
      <c r="T15" s="35" t="n">
        <v>657480.24</v>
      </c>
      <c r="U15" s="35" t="n">
        <v>732604.87</v>
      </c>
      <c r="V15" s="35" t="n">
        <v>906189.2</v>
      </c>
      <c r="W15" s="35" t="n">
        <v>765708.38</v>
      </c>
      <c r="X15" s="35" t="n">
        <v>926377.31</v>
      </c>
      <c r="Y15" s="35" t="n">
        <v>818060.99</v>
      </c>
      <c r="Z15" s="35" t="n">
        <v>843778.82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21</v>
      </c>
      <c r="B16" s="33" t="s">
        <v>138</v>
      </c>
      <c r="C16" s="35" t="n">
        <v>77757.91</v>
      </c>
      <c r="D16" s="35" t="n">
        <v>47787.68</v>
      </c>
      <c r="E16" s="35" t="n">
        <v>38613.9</v>
      </c>
      <c r="F16" s="35" t="n">
        <v>42338.81</v>
      </c>
      <c r="G16" s="35" t="n">
        <v>28628.43</v>
      </c>
      <c r="H16" s="35" t="n">
        <v>45433.81</v>
      </c>
      <c r="I16" s="35" t="n">
        <v>53654.27</v>
      </c>
      <c r="J16" s="35" t="n">
        <v>52929.49</v>
      </c>
      <c r="K16" s="35" t="n">
        <v>45844.22</v>
      </c>
      <c r="L16" s="35" t="n">
        <v>56094.37</v>
      </c>
      <c r="M16" s="35" t="n">
        <v>59561.05</v>
      </c>
      <c r="N16" s="35" t="n">
        <v>50792.13</v>
      </c>
      <c r="O16" s="35" t="n">
        <v>59993.41</v>
      </c>
      <c r="P16" s="35" t="n">
        <v>56291.5</v>
      </c>
      <c r="Q16" s="35" t="n">
        <v>39853.39</v>
      </c>
      <c r="R16" s="35" t="n">
        <v>66839.65</v>
      </c>
      <c r="S16" s="35" t="n">
        <v>68484.9</v>
      </c>
      <c r="T16" s="35" t="n">
        <v>63384.01</v>
      </c>
      <c r="U16" s="35" t="n">
        <v>53835.11</v>
      </c>
      <c r="V16" s="35" t="n">
        <v>78639.29</v>
      </c>
      <c r="W16" s="35" t="n">
        <v>48737.04</v>
      </c>
      <c r="X16" s="35" t="n">
        <v>45879.97</v>
      </c>
      <c r="Y16" s="35" t="n">
        <v>60132.96</v>
      </c>
      <c r="Z16" s="35" t="n">
        <v>64201.18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24445547.3333333</v>
      </c>
      <c r="D17" s="35" t="n">
        <v>22712526.9233333</v>
      </c>
      <c r="E17" s="35" t="n">
        <v>21538592.4033333</v>
      </c>
      <c r="F17" s="35" t="n">
        <v>13325476.86</v>
      </c>
      <c r="G17" s="35" t="n">
        <v>12235383.7</v>
      </c>
      <c r="H17" s="35" t="n">
        <v>23409870.4533333</v>
      </c>
      <c r="I17" s="35" t="n">
        <v>26584374.2166667</v>
      </c>
      <c r="J17" s="35" t="n">
        <v>22678205.7</v>
      </c>
      <c r="K17" s="35" t="n">
        <v>22720351.9266667</v>
      </c>
      <c r="L17" s="35" t="n">
        <v>36104012.2433333</v>
      </c>
      <c r="M17" s="35" t="n">
        <v>30913321.5766667</v>
      </c>
      <c r="N17" s="35" t="n">
        <v>26073201.92</v>
      </c>
      <c r="O17" s="35" t="n">
        <v>33835446.4266667</v>
      </c>
      <c r="P17" s="35" t="n">
        <v>27631887.1066667</v>
      </c>
      <c r="Q17" s="35" t="n">
        <v>30761617.0633333</v>
      </c>
      <c r="R17" s="35" t="n">
        <v>35648140.4733333</v>
      </c>
      <c r="S17" s="35" t="n">
        <v>17764266.21</v>
      </c>
      <c r="T17" s="35" t="n">
        <v>29014406.4066667</v>
      </c>
      <c r="U17" s="35" t="n">
        <v>33800531.7166667</v>
      </c>
      <c r="V17" s="35" t="n">
        <v>28832436.73</v>
      </c>
      <c r="W17" s="35" t="n">
        <v>40093934.9833333</v>
      </c>
      <c r="X17" s="35" t="n">
        <v>25004743.6366667</v>
      </c>
      <c r="Y17" s="35" t="n">
        <v>26629464.8833333</v>
      </c>
      <c r="Z17" s="35" t="n">
        <v>41918390.3233333</v>
      </c>
    </row>
    <row r="18" ht="15" customHeight="1">
      <c r="A18" s="27" t="n">
        <v>24</v>
      </c>
      <c r="B18" s="33" t="s">
        <v>141</v>
      </c>
      <c r="C18" s="35" t="n">
        <v>301439.79</v>
      </c>
      <c r="D18" s="35" t="n">
        <v>327066.62</v>
      </c>
      <c r="E18" s="35" t="n">
        <v>300702.53</v>
      </c>
      <c r="F18" s="35" t="n">
        <v>206868.36</v>
      </c>
      <c r="G18" s="35" t="n">
        <v>386422.76</v>
      </c>
      <c r="H18" s="35" t="n">
        <v>400752.82</v>
      </c>
      <c r="I18" s="35" t="n">
        <v>396367.05</v>
      </c>
      <c r="J18" s="35" t="n">
        <v>387789.59</v>
      </c>
      <c r="K18" s="35" t="n">
        <v>439284.23</v>
      </c>
      <c r="L18" s="35" t="n">
        <v>553705.25</v>
      </c>
      <c r="M18" s="35" t="n">
        <v>383827.01</v>
      </c>
      <c r="N18" s="35" t="n">
        <v>350864.01</v>
      </c>
      <c r="O18" s="35" t="n">
        <v>343963.2</v>
      </c>
      <c r="P18" s="35" t="n">
        <v>381460.46</v>
      </c>
      <c r="Q18" s="35" t="n">
        <v>343139.17</v>
      </c>
      <c r="R18" s="35" t="n">
        <v>435232.67</v>
      </c>
      <c r="S18" s="35" t="n">
        <v>409734.93</v>
      </c>
      <c r="T18" s="35" t="n">
        <v>406729.77</v>
      </c>
      <c r="U18" s="35" t="n">
        <v>436967.7</v>
      </c>
      <c r="V18" s="35" t="n">
        <v>419394.99</v>
      </c>
      <c r="W18" s="35" t="n">
        <v>434890.31</v>
      </c>
      <c r="X18" s="35" t="n">
        <v>435736.75</v>
      </c>
      <c r="Y18" s="35" t="n">
        <v>445702.41</v>
      </c>
      <c r="Z18" s="35" t="n">
        <v>419672.44</v>
      </c>
    </row>
    <row r="19" ht="15" customHeight="1">
      <c r="A19" s="27" t="n">
        <v>26</v>
      </c>
      <c r="B19" s="33" t="s">
        <v>143</v>
      </c>
      <c r="C19" s="35" t="n">
        <v>100104.7</v>
      </c>
      <c r="D19" s="35" t="n">
        <v>101534.66</v>
      </c>
      <c r="E19" s="35" t="n">
        <v>122972.14</v>
      </c>
      <c r="F19" s="35" t="n">
        <v>126404.14</v>
      </c>
      <c r="G19" s="35" t="n">
        <v>105219.46</v>
      </c>
      <c r="H19" s="35" t="n">
        <v>105419.9</v>
      </c>
      <c r="I19" s="35" t="n">
        <v>91221.9</v>
      </c>
      <c r="J19" s="35" t="n">
        <v>110246.9</v>
      </c>
      <c r="K19" s="35" t="n">
        <v>112296.77</v>
      </c>
      <c r="L19" s="35" t="n">
        <v>131602.84</v>
      </c>
      <c r="M19" s="35" t="n">
        <v>127640.54</v>
      </c>
      <c r="N19" s="35" t="n">
        <v>104267.46</v>
      </c>
      <c r="O19" s="35" t="n">
        <v>113037.75</v>
      </c>
      <c r="P19" s="35" t="n">
        <v>119619.64</v>
      </c>
      <c r="Q19" s="35" t="n">
        <v>133020.47</v>
      </c>
      <c r="R19" s="35" t="n">
        <v>148672.03</v>
      </c>
      <c r="S19" s="35" t="n">
        <v>141057.25</v>
      </c>
      <c r="T19" s="35" t="n">
        <v>111537.57</v>
      </c>
      <c r="U19" s="35" t="n">
        <v>129545.48</v>
      </c>
      <c r="V19" s="35" t="n">
        <v>114820.44</v>
      </c>
      <c r="W19" s="35" t="n">
        <v>127974.67</v>
      </c>
      <c r="X19" s="35" t="n">
        <v>129043.7</v>
      </c>
      <c r="Y19" s="35" t="n">
        <v>158573.94</v>
      </c>
      <c r="Z19" s="35" t="n">
        <v>152505.77</v>
      </c>
    </row>
    <row r="20" ht="15" customHeight="1">
      <c r="A20" s="27" t="n">
        <v>39</v>
      </c>
      <c r="B20" s="33" t="s">
        <v>156</v>
      </c>
      <c r="C20" s="35" t="n">
        <v>150019.19</v>
      </c>
      <c r="D20" s="35" t="n">
        <v>151747.12</v>
      </c>
      <c r="E20" s="35" t="n">
        <v>154333.03</v>
      </c>
      <c r="F20" s="35" t="n">
        <v>119083.06</v>
      </c>
      <c r="G20" s="35" t="n">
        <v>47233.22</v>
      </c>
      <c r="H20" s="35" t="n">
        <v>74461.4</v>
      </c>
      <c r="I20" s="35" t="n">
        <v>88265.32</v>
      </c>
      <c r="J20" s="35" t="n">
        <v>98510.89</v>
      </c>
      <c r="K20" s="35" t="n">
        <v>98405.87</v>
      </c>
      <c r="L20" s="35" t="n">
        <v>104312.29</v>
      </c>
      <c r="M20" s="35" t="n">
        <v>118860.13</v>
      </c>
      <c r="N20" s="35" t="n">
        <v>116913.76</v>
      </c>
      <c r="O20" s="35" t="n">
        <v>128537.81</v>
      </c>
      <c r="P20" s="35" t="n">
        <v>125869.47</v>
      </c>
      <c r="Q20" s="35" t="n">
        <v>134383.94</v>
      </c>
      <c r="R20" s="35" t="n">
        <v>204945.62</v>
      </c>
      <c r="S20" s="35" t="n">
        <v>214207.8</v>
      </c>
      <c r="T20" s="35" t="n">
        <v>184520.6</v>
      </c>
      <c r="U20" s="35" t="n">
        <v>227955.5</v>
      </c>
      <c r="V20" s="35" t="n">
        <v>231293.12</v>
      </c>
      <c r="W20" s="35" t="n">
        <v>244493.54</v>
      </c>
      <c r="X20" s="35" t="n">
        <v>280219.49</v>
      </c>
      <c r="Y20" s="35" t="n">
        <v>379241.02</v>
      </c>
      <c r="Z20" s="35" t="n">
        <v>279028.09</v>
      </c>
    </row>
    <row r="21" ht="15" customHeight="1">
      <c r="A21" s="27" t="n">
        <v>59</v>
      </c>
      <c r="B21" s="33" t="s">
        <v>175</v>
      </c>
      <c r="C21" s="35" t="n">
        <v>33373.15</v>
      </c>
      <c r="D21" s="35" t="n">
        <v>43287.93</v>
      </c>
      <c r="E21" s="35" t="n">
        <v>28872.1</v>
      </c>
      <c r="F21" s="35" t="n">
        <v>31762.8</v>
      </c>
      <c r="G21" s="35" t="n">
        <v>27978.92</v>
      </c>
      <c r="H21" s="35" t="n">
        <v>35847.53</v>
      </c>
      <c r="I21" s="35" t="n">
        <v>42439.81</v>
      </c>
      <c r="J21" s="35" t="n">
        <v>38875.71</v>
      </c>
      <c r="K21" s="35" t="n">
        <v>55015.45</v>
      </c>
      <c r="L21" s="35" t="n">
        <v>37886.33</v>
      </c>
      <c r="M21" s="35" t="n">
        <v>34792.37</v>
      </c>
      <c r="N21" s="35" t="n">
        <v>38501.46</v>
      </c>
      <c r="O21" s="35" t="n">
        <v>30873.57</v>
      </c>
      <c r="P21" s="35" t="n">
        <v>38185.09</v>
      </c>
      <c r="Q21" s="35" t="n">
        <v>36080.89</v>
      </c>
      <c r="R21" s="35" t="n">
        <v>48499.85</v>
      </c>
      <c r="S21" s="35" t="n">
        <v>36136.93</v>
      </c>
      <c r="T21" s="35" t="n">
        <v>40882.13</v>
      </c>
      <c r="U21" s="35" t="n">
        <v>50434.74</v>
      </c>
      <c r="V21" s="35" t="n">
        <v>27907.91</v>
      </c>
      <c r="W21" s="35" t="n">
        <v>55150.52</v>
      </c>
      <c r="X21" s="35" t="n">
        <v>37170.72</v>
      </c>
      <c r="Y21" s="35" t="n">
        <v>38457.47</v>
      </c>
      <c r="Z21" s="35" t="n">
        <v>36663.3</v>
      </c>
    </row>
    <row r="22" ht="15" customHeight="1">
      <c r="A22" s="27" t="n">
        <v>63</v>
      </c>
      <c r="B22" s="33" t="s">
        <v>179</v>
      </c>
      <c r="C22" s="35" t="n">
        <v>482176.14</v>
      </c>
      <c r="D22" s="35" t="n">
        <v>580562.8</v>
      </c>
      <c r="E22" s="35" t="n">
        <v>543457</v>
      </c>
      <c r="F22" s="35" t="n">
        <v>755642.42</v>
      </c>
      <c r="G22" s="35" t="n">
        <v>582967.96</v>
      </c>
      <c r="H22" s="35" t="n">
        <v>663089.43</v>
      </c>
      <c r="I22" s="35" t="n">
        <v>786709.79</v>
      </c>
      <c r="J22" s="35" t="n">
        <v>498797.64</v>
      </c>
      <c r="K22" s="35" t="n">
        <v>1088706.65</v>
      </c>
      <c r="L22" s="35" t="n">
        <v>531307.26</v>
      </c>
      <c r="M22" s="35" t="n">
        <v>1018459.62</v>
      </c>
      <c r="N22" s="35" t="n">
        <v>572100.02</v>
      </c>
      <c r="O22" s="35" t="n">
        <v>1234947.98</v>
      </c>
      <c r="P22" s="35" t="n">
        <v>653704.18</v>
      </c>
      <c r="Q22" s="35" t="n">
        <v>674233.27</v>
      </c>
      <c r="R22" s="35" t="n">
        <v>931221.15</v>
      </c>
      <c r="S22" s="35" t="n">
        <v>820228.55</v>
      </c>
      <c r="T22" s="35" t="n">
        <v>942587.97</v>
      </c>
      <c r="U22" s="35" t="n">
        <v>877509.1</v>
      </c>
      <c r="V22" s="35" t="n">
        <v>809747.47</v>
      </c>
      <c r="W22" s="35" t="n">
        <v>436099.63</v>
      </c>
      <c r="X22" s="35" t="n">
        <v>857142.77</v>
      </c>
      <c r="Y22" s="35" t="n">
        <v>1074500.86</v>
      </c>
      <c r="Z22" s="35" t="n">
        <v>1490281.92</v>
      </c>
    </row>
    <row r="23" ht="15" customHeight="1">
      <c r="A23" s="27" t="n">
        <v>77</v>
      </c>
      <c r="B23" s="33" t="s">
        <v>192</v>
      </c>
      <c r="C23" s="35" t="n">
        <v>29424.53</v>
      </c>
      <c r="D23" s="35" t="n">
        <v>24866.81</v>
      </c>
      <c r="E23" s="35" t="n">
        <v>24181.53</v>
      </c>
      <c r="F23" s="35" t="n">
        <v>23415.59</v>
      </c>
      <c r="G23" s="35" t="n">
        <v>11903.41</v>
      </c>
      <c r="H23" s="35" t="n">
        <v>19519.77</v>
      </c>
      <c r="I23" s="35" t="n">
        <v>21657.7</v>
      </c>
      <c r="J23" s="35" t="n">
        <v>23623.92</v>
      </c>
      <c r="K23" s="35" t="n">
        <v>23776.71</v>
      </c>
      <c r="L23" s="35" t="n">
        <v>22930.62</v>
      </c>
      <c r="M23" s="35" t="n">
        <v>23359.7</v>
      </c>
      <c r="N23" s="35" t="n">
        <v>22961.48</v>
      </c>
      <c r="O23" s="35" t="n">
        <v>25811.91</v>
      </c>
      <c r="P23" s="35" t="n">
        <v>21940.73</v>
      </c>
      <c r="Q23" s="35" t="n">
        <v>21144.76</v>
      </c>
      <c r="R23" s="35" t="n">
        <v>32236.38</v>
      </c>
      <c r="S23" s="35" t="n">
        <v>31025.94</v>
      </c>
      <c r="T23" s="35" t="n">
        <v>34095.93</v>
      </c>
      <c r="U23" s="35" t="n">
        <v>36247.76</v>
      </c>
      <c r="V23" s="35" t="n">
        <v>37949.64</v>
      </c>
      <c r="W23" s="35" t="n">
        <v>31055.24</v>
      </c>
      <c r="X23" s="35" t="n">
        <v>31037.29</v>
      </c>
      <c r="Y23" s="35" t="n">
        <v>29379.93</v>
      </c>
      <c r="Z23" s="35" t="n">
        <v>30845.52</v>
      </c>
    </row>
    <row r="24" ht="15" customHeight="1">
      <c r="A24" s="27" t="n">
        <v>82</v>
      </c>
      <c r="B24" s="33" t="s">
        <v>197</v>
      </c>
      <c r="C24" s="35" t="n">
        <v>780053.79</v>
      </c>
      <c r="D24" s="35" t="n">
        <v>709987.27</v>
      </c>
      <c r="E24" s="35" t="n">
        <v>718817.68</v>
      </c>
      <c r="F24" s="35" t="n">
        <v>654738.81</v>
      </c>
      <c r="G24" s="35" t="n">
        <v>543838.3</v>
      </c>
      <c r="H24" s="35" t="n">
        <v>635120.22</v>
      </c>
      <c r="I24" s="35" t="n">
        <v>640609.45</v>
      </c>
      <c r="J24" s="35" t="n">
        <v>691392.34</v>
      </c>
      <c r="K24" s="35" t="n">
        <v>697572.35</v>
      </c>
      <c r="L24" s="35" t="n">
        <v>691059.75</v>
      </c>
      <c r="M24" s="35" t="n">
        <v>635189.96</v>
      </c>
      <c r="N24" s="35" t="n">
        <v>823008.18</v>
      </c>
      <c r="O24" s="35" t="n">
        <v>780273.75</v>
      </c>
      <c r="P24" s="35" t="n">
        <v>753187.48</v>
      </c>
      <c r="Q24" s="35" t="n">
        <v>644788.32</v>
      </c>
      <c r="R24" s="35" t="n">
        <v>922140.59</v>
      </c>
      <c r="S24" s="35" t="n">
        <v>845380.27</v>
      </c>
      <c r="T24" s="35" t="n">
        <v>909958.05</v>
      </c>
      <c r="U24" s="35" t="n">
        <v>976652.82</v>
      </c>
      <c r="V24" s="35" t="n">
        <v>1039875.76</v>
      </c>
      <c r="W24" s="35" t="n">
        <v>887142.28</v>
      </c>
      <c r="X24" s="35" t="n">
        <v>912634.78</v>
      </c>
      <c r="Y24" s="35" t="n">
        <v>934696.87</v>
      </c>
      <c r="Z24" s="35" t="n">
        <v>950435.29</v>
      </c>
    </row>
    <row r="25" ht="15" customHeight="1">
      <c r="A25" s="27" t="n">
        <v>92</v>
      </c>
      <c r="B25" s="33" t="s">
        <v>203</v>
      </c>
      <c r="C25" s="35" t="n">
        <v>126150.08</v>
      </c>
      <c r="D25" s="35" t="n">
        <v>153307.98</v>
      </c>
      <c r="E25" s="35" t="n">
        <v>107874.49</v>
      </c>
      <c r="F25" s="35" t="n">
        <v>125645.78</v>
      </c>
      <c r="G25" s="35" t="n">
        <v>128195.94</v>
      </c>
      <c r="H25" s="35" t="n">
        <v>113546.32</v>
      </c>
      <c r="I25" s="35" t="n">
        <v>111053.33</v>
      </c>
      <c r="J25" s="35" t="n">
        <v>99443.87</v>
      </c>
      <c r="K25" s="35" t="n">
        <v>80974.04</v>
      </c>
      <c r="L25" s="35" t="n">
        <v>80280.54</v>
      </c>
      <c r="M25" s="35" t="n">
        <v>135852.38</v>
      </c>
      <c r="N25" s="35" t="n">
        <v>113820.42</v>
      </c>
      <c r="O25" s="35" t="n">
        <v>128146.29</v>
      </c>
      <c r="P25" s="35" t="n">
        <v>134748.11</v>
      </c>
      <c r="Q25" s="35" t="n">
        <v>152083.55</v>
      </c>
      <c r="R25" s="35" t="n">
        <v>132426.53</v>
      </c>
      <c r="S25" s="35" t="n">
        <v>203949.47</v>
      </c>
      <c r="T25" s="35" t="n">
        <v>187901.6</v>
      </c>
      <c r="U25" s="35" t="n">
        <v>227170.44</v>
      </c>
      <c r="V25" s="35" t="n">
        <v>226948.38</v>
      </c>
      <c r="W25" s="35" t="n">
        <v>200471.55</v>
      </c>
      <c r="X25" s="35" t="n">
        <v>187489.97</v>
      </c>
      <c r="Y25" s="35" t="n">
        <v>232783.22</v>
      </c>
      <c r="Z25" s="35" t="n">
        <v>228450.78</v>
      </c>
    </row>
    <row r="26" ht="15" customHeight="1">
      <c r="A26" s="27" t="n">
        <v>104</v>
      </c>
      <c r="B26" s="33" t="s">
        <v>208</v>
      </c>
      <c r="C26" s="35" t="n">
        <v>7003897.2</v>
      </c>
      <c r="D26" s="35" t="n">
        <v>6758153.36</v>
      </c>
      <c r="E26" s="35" t="n">
        <v>4384716.11</v>
      </c>
      <c r="F26" s="35" t="n">
        <v>12413346.09</v>
      </c>
      <c r="G26" s="35" t="n">
        <v>5595199.87</v>
      </c>
      <c r="H26" s="35" t="n">
        <v>4385509.02</v>
      </c>
      <c r="I26" s="35" t="n">
        <v>12392468.04</v>
      </c>
      <c r="J26" s="35" t="n">
        <v>4677419.48</v>
      </c>
      <c r="K26" s="35" t="n">
        <v>6167683.06</v>
      </c>
      <c r="L26" s="35" t="n">
        <v>9549645.71</v>
      </c>
      <c r="M26" s="35" t="n">
        <v>5805675.58</v>
      </c>
      <c r="N26" s="35" t="n">
        <v>5923267.85</v>
      </c>
      <c r="O26" s="35" t="n">
        <v>8079080.98</v>
      </c>
      <c r="P26" s="35" t="n">
        <v>7553093.97</v>
      </c>
      <c r="Q26" s="35" t="n">
        <v>6206859.62</v>
      </c>
      <c r="R26" s="35" t="n">
        <v>13441921.84</v>
      </c>
      <c r="S26" s="35" t="n">
        <v>7065334.99</v>
      </c>
      <c r="T26" s="35" t="n">
        <v>7489507.38</v>
      </c>
      <c r="U26" s="35" t="n">
        <v>24182388.83</v>
      </c>
      <c r="V26" s="35" t="n">
        <v>6991880.61</v>
      </c>
      <c r="W26" s="35" t="n">
        <v>6137362.67</v>
      </c>
      <c r="X26" s="35" t="n">
        <v>21971125.63</v>
      </c>
      <c r="Y26" s="35" t="n">
        <v>7095978.35</v>
      </c>
      <c r="Z26" s="35" t="n">
        <v>6785191.3</v>
      </c>
    </row>
    <row r="27" ht="15" customHeight="1">
      <c r="A27" s="27" t="n">
        <v>111</v>
      </c>
      <c r="B27" s="33" t="s">
        <v>209</v>
      </c>
      <c r="C27" s="35" t="n">
        <v>37439727.9533333</v>
      </c>
      <c r="D27" s="35" t="n">
        <v>35264521.3333333</v>
      </c>
      <c r="E27" s="35" t="n">
        <v>31538524.8633333</v>
      </c>
      <c r="F27" s="35" t="n">
        <v>30771536.51</v>
      </c>
      <c r="G27" s="35" t="n">
        <v>24765139.84</v>
      </c>
      <c r="H27" s="35" t="n">
        <v>34449723.1233333</v>
      </c>
      <c r="I27" s="35" t="n">
        <v>45641437.0166667</v>
      </c>
      <c r="J27" s="35" t="n">
        <v>33222849.69</v>
      </c>
      <c r="K27" s="35" t="n">
        <v>35815737.9966667</v>
      </c>
      <c r="L27" s="35" t="n">
        <v>52017435.6133333</v>
      </c>
      <c r="M27" s="35" t="n">
        <v>43987677.8166667</v>
      </c>
      <c r="N27" s="35" t="n">
        <v>38331424.47</v>
      </c>
      <c r="O27" s="35" t="n">
        <v>49672396.3166667</v>
      </c>
      <c r="P27" s="35" t="n">
        <v>41598669.8666667</v>
      </c>
      <c r="Q27" s="35" t="n">
        <v>42926441.2333333</v>
      </c>
      <c r="R27" s="35" t="n">
        <v>56886675.0833333</v>
      </c>
      <c r="S27" s="35" t="n">
        <v>32025522.03</v>
      </c>
      <c r="T27" s="35" t="n">
        <v>43896499.7566667</v>
      </c>
      <c r="U27" s="35" t="n">
        <v>65635607.2166667</v>
      </c>
      <c r="V27" s="35" t="n">
        <v>45016815.68</v>
      </c>
      <c r="W27" s="35" t="n">
        <v>53408390.3833333</v>
      </c>
      <c r="X27" s="35" t="n">
        <v>54615638.0666667</v>
      </c>
      <c r="Y27" s="35" t="n">
        <v>41593701.9533333</v>
      </c>
      <c r="Z27" s="35" t="n">
        <v>57044843.6833333</v>
      </c>
    </row>
    <row r="28" ht="15" customHeight="1">
      <c r="A28" s="27"/>
      <c r="B28" s="33" t="s">
        <v>210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211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212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213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214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44</v>
      </c>
      <c r="D8" s="31" t="s">
        <v>34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701361.01</v>
      </c>
      <c r="D13" s="35" t="n">
        <v>694703.77</v>
      </c>
      <c r="E13" s="35" t="n">
        <v>680588.92</v>
      </c>
      <c r="F13" s="35" t="n">
        <v>943189.91</v>
      </c>
      <c r="G13" s="35" t="n">
        <v>939107.41</v>
      </c>
      <c r="H13" s="35" t="n">
        <v>902041.68</v>
      </c>
      <c r="I13" s="35" t="n">
        <v>922751.11</v>
      </c>
      <c r="J13" s="35" t="n">
        <v>835065.85</v>
      </c>
      <c r="K13" s="35" t="n">
        <v>808332.42</v>
      </c>
      <c r="L13" s="35" t="n">
        <v>837170.36</v>
      </c>
      <c r="M13" s="35" t="n">
        <v>796816.22</v>
      </c>
      <c r="N13" s="35" t="n">
        <v>772820.36</v>
      </c>
      <c r="O13" s="35" t="n">
        <v>813152.95</v>
      </c>
      <c r="P13" s="35" t="n">
        <v>791688.55</v>
      </c>
      <c r="Q13" s="35" t="n">
        <v>769292.42</v>
      </c>
      <c r="R13" s="35" t="n">
        <v>919888.3</v>
      </c>
      <c r="S13" s="35" t="n">
        <v>817296.07</v>
      </c>
      <c r="T13" s="35" t="n">
        <v>886096.47</v>
      </c>
      <c r="U13" s="35" t="n">
        <v>844461.48</v>
      </c>
      <c r="V13" s="35" t="n">
        <v>843804.05</v>
      </c>
      <c r="W13" s="35" t="n">
        <v>810510.3</v>
      </c>
      <c r="X13" s="35" t="n">
        <v>899095.8</v>
      </c>
      <c r="Y13" s="35" t="n">
        <v>850066.36</v>
      </c>
      <c r="Z13" s="35" t="n">
        <v>837159.38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20</v>
      </c>
      <c r="B14" s="33" t="s">
        <v>137</v>
      </c>
      <c r="C14" s="35" t="n">
        <v>1163977.23</v>
      </c>
      <c r="D14" s="35" t="n">
        <v>759938.71</v>
      </c>
      <c r="E14" s="35" t="n">
        <v>762118.15</v>
      </c>
      <c r="F14" s="35" t="n">
        <v>1009100.44</v>
      </c>
      <c r="G14" s="35" t="n">
        <v>960271.38</v>
      </c>
      <c r="H14" s="35" t="n">
        <v>697239.22</v>
      </c>
      <c r="I14" s="35" t="n">
        <v>1000253.59</v>
      </c>
      <c r="J14" s="35" t="n">
        <v>944644.16</v>
      </c>
      <c r="K14" s="35" t="n">
        <v>1096162.09</v>
      </c>
      <c r="L14" s="35" t="n">
        <v>953136.65</v>
      </c>
      <c r="M14" s="35" t="n">
        <v>922077.9</v>
      </c>
      <c r="N14" s="35" t="n">
        <v>974224.25</v>
      </c>
      <c r="O14" s="35" t="n">
        <v>1155098.26</v>
      </c>
      <c r="P14" s="35" t="n">
        <v>1018070.89</v>
      </c>
      <c r="Q14" s="35" t="n">
        <v>858404.67</v>
      </c>
      <c r="R14" s="35" t="n">
        <v>1223626.24</v>
      </c>
      <c r="S14" s="35" t="n">
        <v>996278.43</v>
      </c>
      <c r="T14" s="35" t="n">
        <v>854247.36</v>
      </c>
      <c r="U14" s="35" t="n">
        <v>973193.09</v>
      </c>
      <c r="V14" s="35" t="n">
        <v>977672.67</v>
      </c>
      <c r="W14" s="35" t="n">
        <v>942254.07</v>
      </c>
      <c r="X14" s="35" t="n">
        <v>1031058.88</v>
      </c>
      <c r="Y14" s="35" t="n">
        <v>995859.45</v>
      </c>
      <c r="Z14" s="35" t="n">
        <v>1064078.8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39</v>
      </c>
      <c r="B15" s="33" t="s">
        <v>156</v>
      </c>
      <c r="C15" s="35" t="n">
        <v>112300.14</v>
      </c>
      <c r="D15" s="35" t="n">
        <v>135464.69</v>
      </c>
      <c r="E15" s="35" t="n">
        <v>144034.09</v>
      </c>
      <c r="F15" s="35" t="n">
        <v>163659.03</v>
      </c>
      <c r="G15" s="35" t="n">
        <v>99065.53</v>
      </c>
      <c r="H15" s="35" t="n">
        <v>191757.25</v>
      </c>
      <c r="I15" s="35" t="n">
        <v>208958.19</v>
      </c>
      <c r="J15" s="35" t="n">
        <v>210931.5</v>
      </c>
      <c r="K15" s="35" t="n">
        <v>166354.2</v>
      </c>
      <c r="L15" s="35" t="n">
        <v>166952.73</v>
      </c>
      <c r="M15" s="35" t="n">
        <v>133646.11</v>
      </c>
      <c r="N15" s="35" t="n">
        <v>140797.32</v>
      </c>
      <c r="O15" s="35" t="n">
        <v>121054.14</v>
      </c>
      <c r="P15" s="35" t="n">
        <v>154233.29</v>
      </c>
      <c r="Q15" s="35" t="n">
        <v>151724.56</v>
      </c>
      <c r="R15" s="35" t="n">
        <v>215393.37</v>
      </c>
      <c r="S15" s="35" t="n">
        <v>204739.42</v>
      </c>
      <c r="T15" s="35" t="n">
        <v>174557.29</v>
      </c>
      <c r="U15" s="35" t="n">
        <v>237079.25</v>
      </c>
      <c r="V15" s="35" t="n">
        <v>207157.56</v>
      </c>
      <c r="W15" s="35" t="n">
        <v>125155.9</v>
      </c>
      <c r="X15" s="35" t="n">
        <v>158147.15</v>
      </c>
      <c r="Y15" s="35" t="n">
        <v>154085.1</v>
      </c>
      <c r="Z15" s="35" t="n">
        <v>147142.93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82</v>
      </c>
      <c r="B16" s="33" t="s">
        <v>197</v>
      </c>
      <c r="C16" s="35" t="n">
        <v>70496.94</v>
      </c>
      <c r="D16" s="35" t="n">
        <v>68756.73</v>
      </c>
      <c r="E16" s="35" t="n">
        <v>104883.47</v>
      </c>
      <c r="F16" s="35" t="n">
        <v>103925.11</v>
      </c>
      <c r="G16" s="35" t="n">
        <v>111902.23</v>
      </c>
      <c r="H16" s="35" t="n">
        <v>103195.82</v>
      </c>
      <c r="I16" s="35" t="n">
        <v>112203.14</v>
      </c>
      <c r="J16" s="35" t="n">
        <v>102693.4</v>
      </c>
      <c r="K16" s="35" t="n">
        <v>106101.97</v>
      </c>
      <c r="L16" s="35" t="n">
        <v>112352.82</v>
      </c>
      <c r="M16" s="35" t="n">
        <v>109628.89</v>
      </c>
      <c r="N16" s="35" t="n">
        <v>125285.44</v>
      </c>
      <c r="O16" s="35" t="n">
        <v>100657.56</v>
      </c>
      <c r="P16" s="35" t="n">
        <v>109370.1</v>
      </c>
      <c r="Q16" s="35" t="n">
        <v>115188.08</v>
      </c>
      <c r="R16" s="35" t="n">
        <v>110049.03</v>
      </c>
      <c r="S16" s="35" t="n">
        <v>125659.33</v>
      </c>
      <c r="T16" s="35" t="n">
        <v>116137.45</v>
      </c>
      <c r="U16" s="35" t="n">
        <v>120652.9</v>
      </c>
      <c r="V16" s="35" t="n">
        <v>127465.14</v>
      </c>
      <c r="W16" s="35" t="n">
        <v>130632.3</v>
      </c>
      <c r="X16" s="35" t="n">
        <v>124465.63</v>
      </c>
      <c r="Y16" s="35" t="n">
        <v>113083.06</v>
      </c>
      <c r="Z16" s="35" t="n">
        <v>118960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104</v>
      </c>
      <c r="B17" s="33" t="s">
        <v>208</v>
      </c>
      <c r="C17" s="35" t="n">
        <v>7228125.61666667</v>
      </c>
      <c r="D17" s="35" t="n">
        <v>6926108.24666667</v>
      </c>
      <c r="E17" s="35" t="n">
        <v>6675988.35333333</v>
      </c>
      <c r="F17" s="35" t="n">
        <v>10019552.75</v>
      </c>
      <c r="G17" s="35" t="n">
        <v>10306104.2666667</v>
      </c>
      <c r="H17" s="35" t="n">
        <v>8118575.53</v>
      </c>
      <c r="I17" s="35" t="n">
        <v>9769916.10333333</v>
      </c>
      <c r="J17" s="35" t="n">
        <v>7791031.17</v>
      </c>
      <c r="K17" s="35" t="n">
        <v>6841049.68666667</v>
      </c>
      <c r="L17" s="35" t="n">
        <v>6421608.72666667</v>
      </c>
      <c r="M17" s="35" t="n">
        <v>8852730.24333333</v>
      </c>
      <c r="N17" s="35" t="n">
        <v>5925005.23</v>
      </c>
      <c r="O17" s="35" t="n">
        <v>7981411.75333333</v>
      </c>
      <c r="P17" s="35" t="n">
        <v>7958353.47666667</v>
      </c>
      <c r="Q17" s="35" t="n">
        <v>7780278.76666667</v>
      </c>
      <c r="R17" s="35" t="n">
        <v>10933150.8966667</v>
      </c>
      <c r="S17" s="35" t="n">
        <v>10416980.39</v>
      </c>
      <c r="T17" s="35" t="n">
        <v>9298067.09</v>
      </c>
      <c r="U17" s="35" t="n">
        <v>8403772.3</v>
      </c>
      <c r="V17" s="35" t="n">
        <v>7253158.74</v>
      </c>
      <c r="W17" s="35" t="n">
        <v>7804355.83</v>
      </c>
      <c r="X17" s="35" t="n">
        <v>8622730.37666667</v>
      </c>
      <c r="Y17" s="35" t="n">
        <v>9121316.53333333</v>
      </c>
      <c r="Z17" s="35" t="n">
        <v>7492207.49</v>
      </c>
    </row>
    <row r="18" ht="15" customHeight="1">
      <c r="A18" s="27" t="n">
        <v>111</v>
      </c>
      <c r="B18" s="33" t="s">
        <v>209</v>
      </c>
      <c r="C18" s="35" t="n">
        <v>9276260.93666667</v>
      </c>
      <c r="D18" s="35" t="n">
        <v>8584972.14666667</v>
      </c>
      <c r="E18" s="35" t="n">
        <v>8367612.98333333</v>
      </c>
      <c r="F18" s="35" t="n">
        <v>12239427.24</v>
      </c>
      <c r="G18" s="35" t="n">
        <v>12416450.8166667</v>
      </c>
      <c r="H18" s="35" t="n">
        <v>10012809.5</v>
      </c>
      <c r="I18" s="35" t="n">
        <v>12014082.1333333</v>
      </c>
      <c r="J18" s="35" t="n">
        <v>9884366.08</v>
      </c>
      <c r="K18" s="35" t="n">
        <v>9018000.36666667</v>
      </c>
      <c r="L18" s="35" t="n">
        <v>8491221.28666667</v>
      </c>
      <c r="M18" s="35" t="n">
        <v>10814899.3633333</v>
      </c>
      <c r="N18" s="35" t="n">
        <v>7938132.6</v>
      </c>
      <c r="O18" s="35" t="n">
        <v>10171374.6633333</v>
      </c>
      <c r="P18" s="35" t="n">
        <v>10031716.3066667</v>
      </c>
      <c r="Q18" s="35" t="n">
        <v>9674888.49666667</v>
      </c>
      <c r="R18" s="35" t="n">
        <v>13402107.8366667</v>
      </c>
      <c r="S18" s="35" t="n">
        <v>12560953.64</v>
      </c>
      <c r="T18" s="35" t="n">
        <v>11329105.66</v>
      </c>
      <c r="U18" s="35" t="n">
        <v>10579159.02</v>
      </c>
      <c r="V18" s="35" t="n">
        <v>9409258.16</v>
      </c>
      <c r="W18" s="35" t="n">
        <v>9812908.4</v>
      </c>
      <c r="X18" s="35" t="n">
        <v>10835497.8366667</v>
      </c>
      <c r="Y18" s="35" t="n">
        <v>11234410.5033333</v>
      </c>
      <c r="Z18" s="35" t="n">
        <v>9659548.6</v>
      </c>
    </row>
    <row r="19" ht="15" customHeight="1">
      <c r="A19" s="27"/>
      <c r="B19" s="33" t="s">
        <v>210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" customHeight="1">
      <c r="A20" s="27"/>
      <c r="B20" s="33" t="s">
        <v>211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212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213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214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45</v>
      </c>
      <c r="D8" s="31" t="s">
        <v>35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94958279.62</v>
      </c>
      <c r="D13" s="35" t="n">
        <v>124270839.37</v>
      </c>
      <c r="E13" s="35" t="n">
        <v>101933229.79</v>
      </c>
      <c r="F13" s="35" t="n">
        <v>109491876.37</v>
      </c>
      <c r="G13" s="35" t="n">
        <v>123641864.92</v>
      </c>
      <c r="H13" s="35" t="n">
        <v>112685170.42</v>
      </c>
      <c r="I13" s="35" t="n">
        <v>102668891.31</v>
      </c>
      <c r="J13" s="35" t="n">
        <v>114365417.92</v>
      </c>
      <c r="K13" s="35" t="n">
        <v>100477233.75</v>
      </c>
      <c r="L13" s="35" t="n">
        <v>99459332.79</v>
      </c>
      <c r="M13" s="35" t="n">
        <v>112481693.38</v>
      </c>
      <c r="N13" s="35" t="n">
        <v>103161292.87</v>
      </c>
      <c r="O13" s="35" t="n">
        <v>115278514.79</v>
      </c>
      <c r="P13" s="35" t="n">
        <v>115017244.36</v>
      </c>
      <c r="Q13" s="35" t="n">
        <v>105543508.71</v>
      </c>
      <c r="R13" s="35" t="n">
        <v>111190313.7</v>
      </c>
      <c r="S13" s="35" t="n">
        <v>130488193.95</v>
      </c>
      <c r="T13" s="35" t="n">
        <v>114701665.16</v>
      </c>
      <c r="U13" s="35" t="n">
        <v>111270335.33</v>
      </c>
      <c r="V13" s="35" t="n">
        <v>132646369.22</v>
      </c>
      <c r="W13" s="35" t="n">
        <v>114660152.15</v>
      </c>
      <c r="X13" s="35" t="n">
        <v>115925874.95</v>
      </c>
      <c r="Y13" s="35" t="n">
        <v>132943069.59</v>
      </c>
      <c r="Z13" s="35" t="n">
        <v>127376365.75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526562.88</v>
      </c>
      <c r="D14" s="35" t="n">
        <v>269286.86</v>
      </c>
      <c r="E14" s="35" t="n">
        <v>306957.99</v>
      </c>
      <c r="F14" s="35" t="n">
        <v>361699.96</v>
      </c>
      <c r="G14" s="35" t="n">
        <v>90737.66</v>
      </c>
      <c r="H14" s="35" t="n">
        <v>124203.85</v>
      </c>
      <c r="I14" s="35" t="n">
        <v>483862.73</v>
      </c>
      <c r="J14" s="35" t="n">
        <v>1013993.62</v>
      </c>
      <c r="K14" s="35" t="n">
        <v>313087.68</v>
      </c>
      <c r="L14" s="35" t="n">
        <v>654917.28</v>
      </c>
      <c r="M14" s="35" t="n">
        <v>367234.98</v>
      </c>
      <c r="N14" s="35" t="n">
        <v>431032.3</v>
      </c>
      <c r="O14" s="35" t="n">
        <v>748599.04</v>
      </c>
      <c r="P14" s="35" t="n">
        <v>437876.49</v>
      </c>
      <c r="Q14" s="35" t="n">
        <v>531546.63</v>
      </c>
      <c r="R14" s="35" t="n">
        <v>1469700.31</v>
      </c>
      <c r="S14" s="35" t="n">
        <v>454258.57</v>
      </c>
      <c r="T14" s="35" t="n">
        <v>424669.88</v>
      </c>
      <c r="U14" s="35" t="n">
        <v>939686.02</v>
      </c>
      <c r="V14" s="35" t="n">
        <v>564557.59</v>
      </c>
      <c r="W14" s="35" t="n">
        <v>499317.82</v>
      </c>
      <c r="X14" s="35" t="n">
        <v>1260858.57</v>
      </c>
      <c r="Y14" s="35" t="n">
        <v>618745.28</v>
      </c>
      <c r="Z14" s="35" t="n">
        <v>630295.86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345957.53</v>
      </c>
      <c r="D15" s="35" t="n">
        <v>408173.4</v>
      </c>
      <c r="E15" s="35" t="n">
        <v>376996.29</v>
      </c>
      <c r="F15" s="35" t="n">
        <v>375907.34</v>
      </c>
      <c r="G15" s="35" t="n">
        <v>287207.84</v>
      </c>
      <c r="H15" s="35" t="n">
        <v>357225.02</v>
      </c>
      <c r="I15" s="35" t="n">
        <v>331839.48</v>
      </c>
      <c r="J15" s="35" t="n">
        <v>302548.34</v>
      </c>
      <c r="K15" s="35" t="n">
        <v>317087.65</v>
      </c>
      <c r="L15" s="35" t="n">
        <v>327856.55</v>
      </c>
      <c r="M15" s="35" t="n">
        <v>354210.21</v>
      </c>
      <c r="N15" s="35" t="n">
        <v>314171.84</v>
      </c>
      <c r="O15" s="35" t="n">
        <v>347086.68</v>
      </c>
      <c r="P15" s="35" t="n">
        <v>358451.66</v>
      </c>
      <c r="Q15" s="35" t="n">
        <v>352342.93</v>
      </c>
      <c r="R15" s="35" t="n">
        <v>538640</v>
      </c>
      <c r="S15" s="35" t="n">
        <v>367792.88</v>
      </c>
      <c r="T15" s="35" t="n">
        <v>540813.12</v>
      </c>
      <c r="U15" s="35" t="n">
        <v>444331.63</v>
      </c>
      <c r="V15" s="35" t="n">
        <v>426096.7</v>
      </c>
      <c r="W15" s="35" t="n">
        <v>560038.1</v>
      </c>
      <c r="X15" s="35" t="n">
        <v>409279.74</v>
      </c>
      <c r="Y15" s="35" t="n">
        <v>466974.78</v>
      </c>
      <c r="Z15" s="35" t="n">
        <v>609923.7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768476.68</v>
      </c>
      <c r="D16" s="35" t="n">
        <v>580412.27</v>
      </c>
      <c r="E16" s="35" t="n">
        <v>658124.74</v>
      </c>
      <c r="F16" s="35" t="n">
        <v>663678.91</v>
      </c>
      <c r="G16" s="35" t="n">
        <v>359839.45</v>
      </c>
      <c r="H16" s="35" t="n">
        <v>534398.19</v>
      </c>
      <c r="I16" s="35" t="n">
        <v>766823.56</v>
      </c>
      <c r="J16" s="35" t="n">
        <v>709884.18</v>
      </c>
      <c r="K16" s="35" t="n">
        <v>660854.87</v>
      </c>
      <c r="L16" s="35" t="n">
        <v>802495.57</v>
      </c>
      <c r="M16" s="35" t="n">
        <v>686481.53</v>
      </c>
      <c r="N16" s="35" t="n">
        <v>592011.44</v>
      </c>
      <c r="O16" s="35" t="n">
        <v>939223.43</v>
      </c>
      <c r="P16" s="35" t="n">
        <v>785372.59</v>
      </c>
      <c r="Q16" s="35" t="n">
        <v>720707.35</v>
      </c>
      <c r="R16" s="35" t="n">
        <v>1042079.15</v>
      </c>
      <c r="S16" s="35" t="n">
        <v>761441.8</v>
      </c>
      <c r="T16" s="35" t="n">
        <v>764363.6</v>
      </c>
      <c r="U16" s="35" t="n">
        <v>1620146.31</v>
      </c>
      <c r="V16" s="35" t="n">
        <v>1103395.64</v>
      </c>
      <c r="W16" s="35" t="n">
        <v>1122270.37</v>
      </c>
      <c r="X16" s="35" t="n">
        <v>1888789.27</v>
      </c>
      <c r="Y16" s="35" t="n">
        <v>1369926.34</v>
      </c>
      <c r="Z16" s="35" t="n">
        <v>1378719.78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602326.34</v>
      </c>
      <c r="D17" s="35" t="n">
        <v>461169.74</v>
      </c>
      <c r="E17" s="35" t="n">
        <v>563020.37</v>
      </c>
      <c r="F17" s="35" t="n">
        <v>469531.85</v>
      </c>
      <c r="G17" s="35" t="n">
        <v>317229.56</v>
      </c>
      <c r="H17" s="35" t="n">
        <v>549730.66</v>
      </c>
      <c r="I17" s="35" t="n">
        <v>543471.51</v>
      </c>
      <c r="J17" s="35" t="n">
        <v>454360.42</v>
      </c>
      <c r="K17" s="35" t="n">
        <v>446040.43</v>
      </c>
      <c r="L17" s="35" t="n">
        <v>538581.21</v>
      </c>
      <c r="M17" s="35" t="n">
        <v>632547.86</v>
      </c>
      <c r="N17" s="35" t="n">
        <v>519617.45</v>
      </c>
      <c r="O17" s="35" t="n">
        <v>565900.68</v>
      </c>
      <c r="P17" s="35" t="n">
        <v>526578.21</v>
      </c>
      <c r="Q17" s="35" t="n">
        <v>551571.4</v>
      </c>
      <c r="R17" s="35" t="n">
        <v>696684.34</v>
      </c>
      <c r="S17" s="35" t="n">
        <v>642959.74</v>
      </c>
      <c r="T17" s="35" t="n">
        <v>711897.3</v>
      </c>
      <c r="U17" s="35" t="n">
        <v>716141.68</v>
      </c>
      <c r="V17" s="35" t="n">
        <v>598048.33</v>
      </c>
      <c r="W17" s="35" t="n">
        <v>572687.64</v>
      </c>
      <c r="X17" s="35" t="n">
        <v>616671.81</v>
      </c>
      <c r="Y17" s="35" t="n">
        <v>938595.75</v>
      </c>
      <c r="Z17" s="35" t="n">
        <v>721157.6</v>
      </c>
    </row>
    <row r="18" ht="15" customHeight="1">
      <c r="A18" s="27" t="n">
        <v>8</v>
      </c>
      <c r="B18" s="33" t="s">
        <v>130</v>
      </c>
      <c r="C18" s="35" t="n">
        <v>54910640.25</v>
      </c>
      <c r="D18" s="35" t="n">
        <v>53644586.34</v>
      </c>
      <c r="E18" s="35" t="n">
        <v>51963441.63</v>
      </c>
      <c r="F18" s="35" t="n">
        <v>39187245.85</v>
      </c>
      <c r="G18" s="35" t="n">
        <v>30150679.09</v>
      </c>
      <c r="H18" s="35" t="n">
        <v>40209741.47</v>
      </c>
      <c r="I18" s="35" t="n">
        <v>45298796.3</v>
      </c>
      <c r="J18" s="35" t="n">
        <v>44950523.49</v>
      </c>
      <c r="K18" s="35" t="n">
        <v>43908219.99</v>
      </c>
      <c r="L18" s="35" t="n">
        <v>45005529.24</v>
      </c>
      <c r="M18" s="35" t="n">
        <v>49698858.06</v>
      </c>
      <c r="N18" s="35" t="n">
        <v>47838887.22</v>
      </c>
      <c r="O18" s="35" t="n">
        <v>53554296.31</v>
      </c>
      <c r="P18" s="35" t="n">
        <v>52651232.13</v>
      </c>
      <c r="Q18" s="35" t="n">
        <v>52173295.17</v>
      </c>
      <c r="R18" s="35" t="n">
        <v>64900999.53</v>
      </c>
      <c r="S18" s="35" t="n">
        <v>62496972.27</v>
      </c>
      <c r="T18" s="35" t="n">
        <v>62424162.21</v>
      </c>
      <c r="U18" s="35" t="n">
        <v>58027683.57</v>
      </c>
      <c r="V18" s="35" t="n">
        <v>58169051.33</v>
      </c>
      <c r="W18" s="35" t="n">
        <v>57010069.27</v>
      </c>
      <c r="X18" s="35" t="n">
        <v>54009841.76</v>
      </c>
      <c r="Y18" s="35" t="n">
        <v>60645548.38</v>
      </c>
      <c r="Z18" s="35" t="n">
        <v>59303280.1</v>
      </c>
    </row>
    <row r="19" ht="15" customHeight="1">
      <c r="A19" s="27" t="n">
        <v>9</v>
      </c>
      <c r="B19" s="33" t="s">
        <v>131</v>
      </c>
      <c r="C19" s="35" t="n">
        <v>1717991.77</v>
      </c>
      <c r="D19" s="35" t="n">
        <v>1382769.37</v>
      </c>
      <c r="E19" s="35" t="n">
        <v>1527248.48</v>
      </c>
      <c r="F19" s="35" t="n">
        <v>1463225.56</v>
      </c>
      <c r="G19" s="35" t="n">
        <v>864938.05</v>
      </c>
      <c r="H19" s="35" t="n">
        <v>1145335.73</v>
      </c>
      <c r="I19" s="35" t="n">
        <v>1235843.33</v>
      </c>
      <c r="J19" s="35" t="n">
        <v>1089848.2</v>
      </c>
      <c r="K19" s="35" t="n">
        <v>1126394.66</v>
      </c>
      <c r="L19" s="35" t="n">
        <v>1374987.77</v>
      </c>
      <c r="M19" s="35" t="n">
        <v>1519059.26</v>
      </c>
      <c r="N19" s="35" t="n">
        <v>1478582.92</v>
      </c>
      <c r="O19" s="35" t="n">
        <v>1625243.01</v>
      </c>
      <c r="P19" s="35" t="n">
        <v>1582685.36</v>
      </c>
      <c r="Q19" s="35" t="n">
        <v>1522619.19</v>
      </c>
      <c r="R19" s="35" t="n">
        <v>1975523.61</v>
      </c>
      <c r="S19" s="35" t="n">
        <v>1858643.27</v>
      </c>
      <c r="T19" s="35" t="n">
        <v>2024194.9</v>
      </c>
      <c r="U19" s="35" t="n">
        <v>1711668.43</v>
      </c>
      <c r="V19" s="35" t="n">
        <v>1768833.46</v>
      </c>
      <c r="W19" s="35" t="n">
        <v>1565847.95</v>
      </c>
      <c r="X19" s="35" t="n">
        <v>1549926.3</v>
      </c>
      <c r="Y19" s="35" t="n">
        <v>1696906.63</v>
      </c>
      <c r="Z19" s="35" t="n">
        <v>1752727.56</v>
      </c>
    </row>
    <row r="20" ht="15" customHeight="1">
      <c r="A20" s="27" t="n">
        <v>10</v>
      </c>
      <c r="B20" s="33" t="s">
        <v>132</v>
      </c>
      <c r="C20" s="35" t="n">
        <v>10348744.76</v>
      </c>
      <c r="D20" s="35" t="n">
        <v>5169701.71</v>
      </c>
      <c r="E20" s="35" t="n">
        <v>6103026.45</v>
      </c>
      <c r="F20" s="35" t="n">
        <v>3755698.99</v>
      </c>
      <c r="G20" s="35" t="n">
        <v>445527.1</v>
      </c>
      <c r="H20" s="35" t="n">
        <v>3757211.89</v>
      </c>
      <c r="I20" s="35" t="n">
        <v>5229584.67</v>
      </c>
      <c r="J20" s="35" t="n">
        <v>3941037.3</v>
      </c>
      <c r="K20" s="35" t="n">
        <v>4572427.08</v>
      </c>
      <c r="L20" s="35" t="n">
        <v>5466551.3</v>
      </c>
      <c r="M20" s="35" t="n">
        <v>4494957.62</v>
      </c>
      <c r="N20" s="35" t="n">
        <v>5537144.82</v>
      </c>
      <c r="O20" s="35" t="n">
        <v>9638947.56</v>
      </c>
      <c r="P20" s="35" t="n">
        <v>4641250.84</v>
      </c>
      <c r="Q20" s="35" t="n">
        <v>5302668.21</v>
      </c>
      <c r="R20" s="35" t="n">
        <v>9152268.29</v>
      </c>
      <c r="S20" s="35" t="n">
        <v>7063063.82</v>
      </c>
      <c r="T20" s="35" t="n">
        <v>6511035.51</v>
      </c>
      <c r="U20" s="35" t="n">
        <v>8207208.52</v>
      </c>
      <c r="V20" s="35" t="n">
        <v>6620659.47</v>
      </c>
      <c r="W20" s="35" t="n">
        <v>5851128.85</v>
      </c>
      <c r="X20" s="35" t="n">
        <v>7432500.06</v>
      </c>
      <c r="Y20" s="35" t="n">
        <v>5972703.16</v>
      </c>
      <c r="Z20" s="35" t="n">
        <v>8176806.83</v>
      </c>
    </row>
    <row r="21" ht="15" customHeight="1">
      <c r="A21" s="27" t="n">
        <v>11</v>
      </c>
      <c r="B21" s="33" t="s">
        <v>133</v>
      </c>
      <c r="C21" s="35" t="n">
        <v>1215947.67</v>
      </c>
      <c r="D21" s="35" t="n">
        <v>739596.97</v>
      </c>
      <c r="E21" s="35" t="n">
        <v>874489.41</v>
      </c>
      <c r="F21" s="35" t="n">
        <v>503691.54</v>
      </c>
      <c r="G21" s="35" t="n">
        <v>154257.18</v>
      </c>
      <c r="H21" s="35" t="n">
        <v>482301.47</v>
      </c>
      <c r="I21" s="35" t="n">
        <v>746468.84</v>
      </c>
      <c r="J21" s="35" t="n">
        <v>615302.3</v>
      </c>
      <c r="K21" s="35" t="n">
        <v>725391.53</v>
      </c>
      <c r="L21" s="35" t="n">
        <v>680237.16</v>
      </c>
      <c r="M21" s="35" t="n">
        <v>721445.06</v>
      </c>
      <c r="N21" s="35" t="n">
        <v>719861.98</v>
      </c>
      <c r="O21" s="35" t="n">
        <v>1295597.83</v>
      </c>
      <c r="P21" s="35" t="n">
        <v>848370.61</v>
      </c>
      <c r="Q21" s="35" t="n">
        <v>811284.29</v>
      </c>
      <c r="R21" s="35" t="n">
        <v>1363674.41</v>
      </c>
      <c r="S21" s="35" t="n">
        <v>1165539.79</v>
      </c>
      <c r="T21" s="35" t="n">
        <v>1062427.2</v>
      </c>
      <c r="U21" s="35" t="n">
        <v>1357819.79</v>
      </c>
      <c r="V21" s="35" t="n">
        <v>1024630.82</v>
      </c>
      <c r="W21" s="35" t="n">
        <v>988632.01</v>
      </c>
      <c r="X21" s="35" t="n">
        <v>1113749.13</v>
      </c>
      <c r="Y21" s="35" t="n">
        <v>1005055.67</v>
      </c>
      <c r="Z21" s="35" t="n">
        <v>985211.7</v>
      </c>
    </row>
    <row r="22" ht="15" customHeight="1">
      <c r="A22" s="27" t="n">
        <v>17</v>
      </c>
      <c r="B22" s="33" t="s">
        <v>134</v>
      </c>
      <c r="C22" s="35" t="n">
        <v>3612176.09</v>
      </c>
      <c r="D22" s="35" t="n">
        <v>1483730.75</v>
      </c>
      <c r="E22" s="35" t="n">
        <v>1749997.65</v>
      </c>
      <c r="F22" s="35" t="n">
        <v>1903540.89</v>
      </c>
      <c r="G22" s="35" t="n">
        <v>1622203.88</v>
      </c>
      <c r="H22" s="35" t="n">
        <v>1475230.23</v>
      </c>
      <c r="I22" s="35" t="n">
        <v>1936585.49</v>
      </c>
      <c r="J22" s="35" t="n">
        <v>1553615.5</v>
      </c>
      <c r="K22" s="35" t="n">
        <v>1481784.35</v>
      </c>
      <c r="L22" s="35" t="n">
        <v>1828545.05</v>
      </c>
      <c r="M22" s="35" t="n">
        <v>1754436.45</v>
      </c>
      <c r="N22" s="35" t="n">
        <v>1518653.2</v>
      </c>
      <c r="O22" s="35" t="n">
        <v>4147823.94</v>
      </c>
      <c r="P22" s="35" t="n">
        <v>1464874.14</v>
      </c>
      <c r="Q22" s="35" t="n">
        <v>1560273.83</v>
      </c>
      <c r="R22" s="35" t="n">
        <v>2238887.55</v>
      </c>
      <c r="S22" s="35" t="n">
        <v>1822049.54</v>
      </c>
      <c r="T22" s="35" t="n">
        <v>2121020.91</v>
      </c>
      <c r="U22" s="35" t="n">
        <v>2827595.77</v>
      </c>
      <c r="V22" s="35" t="n">
        <v>2293296.79</v>
      </c>
      <c r="W22" s="35" t="n">
        <v>2453100.96</v>
      </c>
      <c r="X22" s="35" t="n">
        <v>2546375.05</v>
      </c>
      <c r="Y22" s="35" t="n">
        <v>1609154.02</v>
      </c>
      <c r="Z22" s="35" t="n">
        <v>2283896.52</v>
      </c>
    </row>
    <row r="23" ht="15" customHeight="1">
      <c r="A23" s="27" t="n">
        <v>18</v>
      </c>
      <c r="B23" s="33" t="s">
        <v>135</v>
      </c>
      <c r="C23" s="35" t="n">
        <v>4480847.75</v>
      </c>
      <c r="D23" s="35" t="n">
        <v>4717283.81</v>
      </c>
      <c r="E23" s="35" t="n">
        <v>4972654.6</v>
      </c>
      <c r="F23" s="35" t="n">
        <v>7372608.39</v>
      </c>
      <c r="G23" s="35" t="n">
        <v>5420452.7</v>
      </c>
      <c r="H23" s="35" t="n">
        <v>5860911.63</v>
      </c>
      <c r="I23" s="35" t="n">
        <v>5364919.71</v>
      </c>
      <c r="J23" s="35" t="n">
        <v>5693963.88</v>
      </c>
      <c r="K23" s="35" t="n">
        <v>5053043.4</v>
      </c>
      <c r="L23" s="35" t="n">
        <v>4911994.21</v>
      </c>
      <c r="M23" s="35" t="n">
        <v>5517840.7</v>
      </c>
      <c r="N23" s="35" t="n">
        <v>5015919.85</v>
      </c>
      <c r="O23" s="35" t="n">
        <v>5558843.31</v>
      </c>
      <c r="P23" s="35" t="n">
        <v>5417736.9</v>
      </c>
      <c r="Q23" s="35" t="n">
        <v>5373529.64</v>
      </c>
      <c r="R23" s="35" t="n">
        <v>6524151.42</v>
      </c>
      <c r="S23" s="35" t="n">
        <v>6276773.89</v>
      </c>
      <c r="T23" s="35" t="n">
        <v>6089437.4</v>
      </c>
      <c r="U23" s="35" t="n">
        <v>5506107.63</v>
      </c>
      <c r="V23" s="35" t="n">
        <v>5852843.43</v>
      </c>
      <c r="W23" s="35" t="n">
        <v>5323496.56</v>
      </c>
      <c r="X23" s="35" t="n">
        <v>5692062.79</v>
      </c>
      <c r="Y23" s="35" t="n">
        <v>5740164.31</v>
      </c>
      <c r="Z23" s="35" t="n">
        <v>6214802.72</v>
      </c>
    </row>
    <row r="24" ht="15" customHeight="1">
      <c r="A24" s="27" t="n">
        <v>19</v>
      </c>
      <c r="B24" s="33" t="s">
        <v>136</v>
      </c>
      <c r="C24" s="35" t="n">
        <v>7285346.5</v>
      </c>
      <c r="D24" s="35" t="n">
        <v>5413670.69</v>
      </c>
      <c r="E24" s="35" t="n">
        <v>6886542.09</v>
      </c>
      <c r="F24" s="35" t="n">
        <v>6526449.62</v>
      </c>
      <c r="G24" s="35" t="n">
        <v>7427842.63</v>
      </c>
      <c r="H24" s="35" t="n">
        <v>8334650.81</v>
      </c>
      <c r="I24" s="35" t="n">
        <v>8781708.9</v>
      </c>
      <c r="J24" s="35" t="n">
        <v>8174094.38</v>
      </c>
      <c r="K24" s="35" t="n">
        <v>7997121.05</v>
      </c>
      <c r="L24" s="35" t="n">
        <v>8502515.88</v>
      </c>
      <c r="M24" s="35" t="n">
        <v>7011914.94</v>
      </c>
      <c r="N24" s="35" t="n">
        <v>6203285.78</v>
      </c>
      <c r="O24" s="35" t="n">
        <v>8527973.03</v>
      </c>
      <c r="P24" s="35" t="n">
        <v>6869402.75</v>
      </c>
      <c r="Q24" s="35" t="n">
        <v>7524546.46</v>
      </c>
      <c r="R24" s="35" t="n">
        <v>10413077.46</v>
      </c>
      <c r="S24" s="35" t="n">
        <v>9840498.74</v>
      </c>
      <c r="T24" s="35" t="n">
        <v>8667001.83</v>
      </c>
      <c r="U24" s="35" t="n">
        <v>9658296.96</v>
      </c>
      <c r="V24" s="35" t="n">
        <v>9361051.9</v>
      </c>
      <c r="W24" s="35" t="n">
        <v>10108041.45</v>
      </c>
      <c r="X24" s="35" t="n">
        <v>8878767.44</v>
      </c>
      <c r="Y24" s="35" t="n">
        <v>9015971.41</v>
      </c>
      <c r="Z24" s="35" t="n">
        <v>7139740.66</v>
      </c>
    </row>
    <row r="25" ht="15" customHeight="1">
      <c r="A25" s="27" t="n">
        <v>20</v>
      </c>
      <c r="B25" s="33" t="s">
        <v>137</v>
      </c>
      <c r="C25" s="35" t="n">
        <v>131960900.16</v>
      </c>
      <c r="D25" s="35" t="n">
        <v>117869835.45</v>
      </c>
      <c r="E25" s="35" t="n">
        <v>101457043.34</v>
      </c>
      <c r="F25" s="35" t="n">
        <v>109602317.11</v>
      </c>
      <c r="G25" s="35" t="n">
        <v>100797591.74</v>
      </c>
      <c r="H25" s="35" t="n">
        <v>95555614.34</v>
      </c>
      <c r="I25" s="35" t="n">
        <v>125056460.15</v>
      </c>
      <c r="J25" s="35" t="n">
        <v>98797440.41</v>
      </c>
      <c r="K25" s="35" t="n">
        <v>109409505.01</v>
      </c>
      <c r="L25" s="35" t="n">
        <v>115506728.18</v>
      </c>
      <c r="M25" s="35" t="n">
        <v>114798014.92</v>
      </c>
      <c r="N25" s="35" t="n">
        <v>114915756.91</v>
      </c>
      <c r="O25" s="35" t="n">
        <v>158307454.96</v>
      </c>
      <c r="P25" s="35" t="n">
        <v>106342408.99</v>
      </c>
      <c r="Q25" s="35" t="n">
        <v>106090886.67</v>
      </c>
      <c r="R25" s="35" t="n">
        <v>144318158.99</v>
      </c>
      <c r="S25" s="35" t="n">
        <v>117558323.49</v>
      </c>
      <c r="T25" s="35" t="n">
        <v>118995463.31</v>
      </c>
      <c r="U25" s="35" t="n">
        <v>135478850.52</v>
      </c>
      <c r="V25" s="35" t="n">
        <v>114988579.44</v>
      </c>
      <c r="W25" s="35" t="n">
        <v>117299293.16</v>
      </c>
      <c r="X25" s="35" t="n">
        <v>128830420.81</v>
      </c>
      <c r="Y25" s="35" t="n">
        <v>118954054.33</v>
      </c>
      <c r="Z25" s="35" t="n">
        <v>127219028.62</v>
      </c>
    </row>
    <row r="26" ht="15" customHeight="1">
      <c r="A26" s="27" t="n">
        <v>21</v>
      </c>
      <c r="B26" s="33" t="s">
        <v>138</v>
      </c>
      <c r="C26" s="35" t="n">
        <v>3068722.68</v>
      </c>
      <c r="D26" s="35" t="n">
        <v>2762581.99</v>
      </c>
      <c r="E26" s="35" t="n">
        <v>1988229.94</v>
      </c>
      <c r="F26" s="35" t="n">
        <v>1816209.96</v>
      </c>
      <c r="G26" s="35" t="n">
        <v>1076380.2</v>
      </c>
      <c r="H26" s="35" t="n">
        <v>1615526.92</v>
      </c>
      <c r="I26" s="35" t="n">
        <v>2351541.24</v>
      </c>
      <c r="J26" s="35" t="n">
        <v>1988468.87</v>
      </c>
      <c r="K26" s="35" t="n">
        <v>1906705.17</v>
      </c>
      <c r="L26" s="35" t="n">
        <v>1694820.4</v>
      </c>
      <c r="M26" s="35" t="n">
        <v>2621875.76</v>
      </c>
      <c r="N26" s="35" t="n">
        <v>1931850.2</v>
      </c>
      <c r="O26" s="35" t="n">
        <v>3159407.06</v>
      </c>
      <c r="P26" s="35" t="n">
        <v>3094280.02</v>
      </c>
      <c r="Q26" s="35" t="n">
        <v>2930925.6</v>
      </c>
      <c r="R26" s="35" t="n">
        <v>2538593.04</v>
      </c>
      <c r="S26" s="35" t="n">
        <v>2111556.61</v>
      </c>
      <c r="T26" s="35" t="n">
        <v>2686384.23</v>
      </c>
      <c r="U26" s="35" t="n">
        <v>2117938.42</v>
      </c>
      <c r="V26" s="35" t="n">
        <v>2306836.29</v>
      </c>
      <c r="W26" s="35" t="n">
        <v>2280691.63</v>
      </c>
      <c r="X26" s="35" t="n">
        <v>2200081.49</v>
      </c>
      <c r="Y26" s="35" t="n">
        <v>2226261.95</v>
      </c>
      <c r="Z26" s="35" t="n">
        <v>2551931.57</v>
      </c>
    </row>
    <row r="27" ht="15" customHeight="1">
      <c r="A27" s="27" t="n">
        <v>22</v>
      </c>
      <c r="B27" s="33" t="s">
        <v>139</v>
      </c>
      <c r="C27" s="35" t="n">
        <v>883720.8</v>
      </c>
      <c r="D27" s="35" t="n">
        <v>585340.15</v>
      </c>
      <c r="E27" s="35" t="n">
        <v>604925.97</v>
      </c>
      <c r="F27" s="35" t="n">
        <v>650189.65</v>
      </c>
      <c r="G27" s="35" t="n">
        <v>532903.23</v>
      </c>
      <c r="H27" s="35" t="n">
        <v>675875.8</v>
      </c>
      <c r="I27" s="35" t="n">
        <v>711666.48</v>
      </c>
      <c r="J27" s="35" t="n">
        <v>82310.13</v>
      </c>
      <c r="K27" s="35" t="n">
        <v>533622.68</v>
      </c>
      <c r="L27" s="35" t="n">
        <v>689905.23</v>
      </c>
      <c r="M27" s="35" t="n">
        <v>566368.8</v>
      </c>
      <c r="N27" s="35" t="n">
        <v>731174.6</v>
      </c>
      <c r="O27" s="35" t="n">
        <v>1373749.69</v>
      </c>
      <c r="P27" s="35" t="n">
        <v>601246.31</v>
      </c>
      <c r="Q27" s="35" t="n">
        <v>562012.24</v>
      </c>
      <c r="R27" s="35" t="n">
        <v>735338.17</v>
      </c>
      <c r="S27" s="35" t="n">
        <v>538868.57</v>
      </c>
      <c r="T27" s="35" t="n">
        <v>474963.17</v>
      </c>
      <c r="U27" s="35" t="n">
        <v>561373.26</v>
      </c>
      <c r="V27" s="35" t="n">
        <v>476862.79</v>
      </c>
      <c r="W27" s="35" t="n">
        <v>513412.53</v>
      </c>
      <c r="X27" s="35" t="n">
        <v>668384.04</v>
      </c>
      <c r="Y27" s="35" t="n">
        <v>596942.7</v>
      </c>
      <c r="Z27" s="35" t="n">
        <v>731636.7</v>
      </c>
    </row>
    <row r="28" ht="15" customHeight="1">
      <c r="A28" s="27" t="n">
        <v>23</v>
      </c>
      <c r="B28" s="33" t="s">
        <v>140</v>
      </c>
      <c r="C28" s="35" t="n">
        <v>140694366.823333</v>
      </c>
      <c r="D28" s="35" t="n">
        <v>137045314.78</v>
      </c>
      <c r="E28" s="35" t="n">
        <v>130735126.643333</v>
      </c>
      <c r="F28" s="35" t="n">
        <v>116899743.626667</v>
      </c>
      <c r="G28" s="35" t="n">
        <v>102017067.8</v>
      </c>
      <c r="H28" s="35" t="n">
        <v>149639508.326667</v>
      </c>
      <c r="I28" s="35" t="n">
        <v>135585099.163333</v>
      </c>
      <c r="J28" s="35" t="n">
        <v>139997388.496667</v>
      </c>
      <c r="K28" s="35" t="n">
        <v>147315553.306667</v>
      </c>
      <c r="L28" s="35" t="n">
        <v>155063226.166667</v>
      </c>
      <c r="M28" s="35" t="n">
        <v>155016539.593333</v>
      </c>
      <c r="N28" s="35" t="n">
        <v>144026189.05</v>
      </c>
      <c r="O28" s="35" t="n">
        <v>165166936.543333</v>
      </c>
      <c r="P28" s="35" t="n">
        <v>160383575.646667</v>
      </c>
      <c r="Q28" s="35" t="n">
        <v>155843244.746667</v>
      </c>
      <c r="R28" s="35" t="n">
        <v>201014729.266667</v>
      </c>
      <c r="S28" s="35" t="n">
        <v>193304528.046667</v>
      </c>
      <c r="T28" s="35" t="n">
        <v>205008915</v>
      </c>
      <c r="U28" s="35" t="n">
        <v>174319010.336667</v>
      </c>
      <c r="V28" s="35" t="n">
        <v>178992648.543333</v>
      </c>
      <c r="W28" s="35" t="n">
        <v>171400013.92</v>
      </c>
      <c r="X28" s="35" t="n">
        <v>170118268.663333</v>
      </c>
      <c r="Y28" s="35" t="n">
        <v>165854702.52</v>
      </c>
      <c r="Z28" s="35" t="n">
        <v>171024718.433333</v>
      </c>
    </row>
    <row r="29" ht="15" customHeight="1">
      <c r="A29" s="27" t="n">
        <v>24</v>
      </c>
      <c r="B29" s="33" t="s">
        <v>141</v>
      </c>
      <c r="C29" s="35" t="n">
        <v>16358268.49</v>
      </c>
      <c r="D29" s="35" t="n">
        <v>41125866.53</v>
      </c>
      <c r="E29" s="35" t="n">
        <v>27574482.04</v>
      </c>
      <c r="F29" s="35" t="n">
        <v>28818372.24</v>
      </c>
      <c r="G29" s="35" t="n">
        <v>24090446.36</v>
      </c>
      <c r="H29" s="35" t="n">
        <v>32927851.27</v>
      </c>
      <c r="I29" s="35" t="n">
        <v>29359783.01</v>
      </c>
      <c r="J29" s="35" t="n">
        <v>29212315.56</v>
      </c>
      <c r="K29" s="35" t="n">
        <v>27563035.77</v>
      </c>
      <c r="L29" s="35" t="n">
        <v>28899772.02</v>
      </c>
      <c r="M29" s="35" t="n">
        <v>26982293.83</v>
      </c>
      <c r="N29" s="35" t="n">
        <v>27430894.37</v>
      </c>
      <c r="O29" s="35" t="n">
        <v>31336790.46</v>
      </c>
      <c r="P29" s="35" t="n">
        <v>27217053.87</v>
      </c>
      <c r="Q29" s="35" t="n">
        <v>27686818.21</v>
      </c>
      <c r="R29" s="35" t="n">
        <v>37877868.64</v>
      </c>
      <c r="S29" s="35" t="n">
        <v>34772774.38</v>
      </c>
      <c r="T29" s="35" t="n">
        <v>35200880.15</v>
      </c>
      <c r="U29" s="35" t="n">
        <v>34609940.73</v>
      </c>
      <c r="V29" s="35" t="n">
        <v>36614703.81</v>
      </c>
      <c r="W29" s="35" t="n">
        <v>34502905.95</v>
      </c>
      <c r="X29" s="35" t="n">
        <v>31342756.53</v>
      </c>
      <c r="Y29" s="35" t="n">
        <v>32625677.32</v>
      </c>
      <c r="Z29" s="35" t="n">
        <v>33418646.67</v>
      </c>
    </row>
    <row r="30" ht="15" customHeight="1">
      <c r="A30" s="27" t="n">
        <v>25</v>
      </c>
      <c r="B30" s="33" t="s">
        <v>142</v>
      </c>
      <c r="C30" s="35" t="n">
        <v>7136110.82</v>
      </c>
      <c r="D30" s="35" t="n">
        <v>7693552.87</v>
      </c>
      <c r="E30" s="35" t="n">
        <v>7455672.08</v>
      </c>
      <c r="F30" s="35" t="n">
        <v>7170385.94</v>
      </c>
      <c r="G30" s="35" t="n">
        <v>5129391.85</v>
      </c>
      <c r="H30" s="35" t="n">
        <v>6178807.91</v>
      </c>
      <c r="I30" s="35" t="n">
        <v>6473206.72</v>
      </c>
      <c r="J30" s="35" t="n">
        <v>6859254.36</v>
      </c>
      <c r="K30" s="35" t="n">
        <v>6755352.74</v>
      </c>
      <c r="L30" s="35" t="n">
        <v>6716140.54</v>
      </c>
      <c r="M30" s="35" t="n">
        <v>7095948.02</v>
      </c>
      <c r="N30" s="35" t="n">
        <v>6557299.33</v>
      </c>
      <c r="O30" s="35" t="n">
        <v>7212019.6</v>
      </c>
      <c r="P30" s="35" t="n">
        <v>7582069.56</v>
      </c>
      <c r="Q30" s="35" t="n">
        <v>7516387.37</v>
      </c>
      <c r="R30" s="35" t="n">
        <v>6058163.67</v>
      </c>
      <c r="S30" s="35" t="n">
        <v>12407824.1</v>
      </c>
      <c r="T30" s="35" t="n">
        <v>9840229.66</v>
      </c>
      <c r="U30" s="35" t="n">
        <v>10090602.58</v>
      </c>
      <c r="V30" s="35" t="n">
        <v>9809020.2</v>
      </c>
      <c r="W30" s="35" t="n">
        <v>9763086.03</v>
      </c>
      <c r="X30" s="35" t="n">
        <v>9936901.5</v>
      </c>
      <c r="Y30" s="35" t="n">
        <v>9838316.02</v>
      </c>
      <c r="Z30" s="35" t="n">
        <v>10419378.65</v>
      </c>
    </row>
    <row r="31" ht="15" customHeight="1">
      <c r="A31" s="27" t="n">
        <v>26</v>
      </c>
      <c r="B31" s="33" t="s">
        <v>143</v>
      </c>
      <c r="C31" s="35" t="n">
        <v>17851967.89</v>
      </c>
      <c r="D31" s="35" t="n">
        <v>17166769.92</v>
      </c>
      <c r="E31" s="35" t="n">
        <v>16518738.27</v>
      </c>
      <c r="F31" s="35" t="n">
        <v>16050039.15</v>
      </c>
      <c r="G31" s="35" t="n">
        <v>12608235.64</v>
      </c>
      <c r="H31" s="35" t="n">
        <v>14893667.25</v>
      </c>
      <c r="I31" s="35" t="n">
        <v>18321955.84</v>
      </c>
      <c r="J31" s="35" t="n">
        <v>16461190.46</v>
      </c>
      <c r="K31" s="35" t="n">
        <v>16880382.19</v>
      </c>
      <c r="L31" s="35" t="n">
        <v>19334756.93</v>
      </c>
      <c r="M31" s="35" t="n">
        <v>17617083.4</v>
      </c>
      <c r="N31" s="35" t="n">
        <v>15521085.17</v>
      </c>
      <c r="O31" s="35" t="n">
        <v>20299324.66</v>
      </c>
      <c r="P31" s="35" t="n">
        <v>18701987.92</v>
      </c>
      <c r="Q31" s="35" t="n">
        <v>16726884.98</v>
      </c>
      <c r="R31" s="35" t="n">
        <v>22769294</v>
      </c>
      <c r="S31" s="35" t="n">
        <v>22155127.13</v>
      </c>
      <c r="T31" s="35" t="n">
        <v>22939698.1</v>
      </c>
      <c r="U31" s="35" t="n">
        <v>21513829.96</v>
      </c>
      <c r="V31" s="35" t="n">
        <v>20258860.54</v>
      </c>
      <c r="W31" s="35" t="n">
        <v>18364125.39</v>
      </c>
      <c r="X31" s="35" t="n">
        <v>20001185.39</v>
      </c>
      <c r="Y31" s="35" t="n">
        <v>20530321.47</v>
      </c>
      <c r="Z31" s="35" t="n">
        <v>17327284.97</v>
      </c>
    </row>
    <row r="32" ht="15" customHeight="1">
      <c r="A32" s="27" t="n">
        <v>27</v>
      </c>
      <c r="B32" s="33" t="s">
        <v>144</v>
      </c>
      <c r="C32" s="35" t="n">
        <v>137169.48</v>
      </c>
      <c r="D32" s="35" t="n">
        <v>83311.48</v>
      </c>
      <c r="E32" s="35" t="n">
        <v>533118.16</v>
      </c>
      <c r="F32" s="35" t="n">
        <v>157482.63</v>
      </c>
      <c r="G32" s="35" t="n">
        <v>20518.25</v>
      </c>
      <c r="H32" s="35" t="n">
        <v>60690.17</v>
      </c>
      <c r="I32" s="35" t="n">
        <v>11394.91</v>
      </c>
      <c r="J32" s="35" t="n">
        <v>42603.56</v>
      </c>
      <c r="K32" s="35" t="n">
        <v>24932.03</v>
      </c>
      <c r="L32" s="35" t="n">
        <v>60734.76</v>
      </c>
      <c r="M32" s="35" t="n">
        <v>35545.19</v>
      </c>
      <c r="N32" s="35" t="n">
        <v>65167.63</v>
      </c>
      <c r="O32" s="35" t="n">
        <v>70328.66</v>
      </c>
      <c r="P32" s="35" t="n">
        <v>209443.2</v>
      </c>
      <c r="Q32" s="35" t="n">
        <v>54620.45</v>
      </c>
      <c r="R32" s="35" t="n">
        <v>98297.83</v>
      </c>
      <c r="S32" s="35" t="n">
        <v>42830.08</v>
      </c>
      <c r="T32" s="35" t="n">
        <v>74131.65</v>
      </c>
      <c r="U32" s="35" t="n">
        <v>66513.58</v>
      </c>
      <c r="V32" s="35" t="n">
        <v>36077.44</v>
      </c>
      <c r="W32" s="35" t="n">
        <v>67088.89</v>
      </c>
      <c r="X32" s="35" t="n">
        <v>78511.94</v>
      </c>
      <c r="Y32" s="35" t="n">
        <v>99626.28</v>
      </c>
      <c r="Z32" s="35" t="n">
        <v>170480.64</v>
      </c>
    </row>
    <row r="33" ht="15" customHeight="1">
      <c r="A33" s="27" t="n">
        <v>28</v>
      </c>
      <c r="B33" s="33" t="s">
        <v>145</v>
      </c>
      <c r="C33" s="35" t="n">
        <v>2558021.75</v>
      </c>
      <c r="D33" s="35" t="n">
        <v>2714960.45</v>
      </c>
      <c r="E33" s="35" t="n">
        <v>3069567.97</v>
      </c>
      <c r="F33" s="35" t="n">
        <v>3662706.94</v>
      </c>
      <c r="G33" s="35" t="n">
        <v>3609419.51</v>
      </c>
      <c r="H33" s="35" t="n">
        <v>6892310.11</v>
      </c>
      <c r="I33" s="35" t="n">
        <v>7347410.46</v>
      </c>
      <c r="J33" s="35" t="n">
        <v>6110888.66</v>
      </c>
      <c r="K33" s="35" t="n">
        <v>4711454.79</v>
      </c>
      <c r="L33" s="35" t="n">
        <v>4649093.78</v>
      </c>
      <c r="M33" s="35" t="n">
        <v>4667852.95</v>
      </c>
      <c r="N33" s="35" t="n">
        <v>3009975.59</v>
      </c>
      <c r="O33" s="35" t="n">
        <v>3854375.88</v>
      </c>
      <c r="P33" s="35" t="n">
        <v>3485699.8</v>
      </c>
      <c r="Q33" s="35" t="n">
        <v>3697316.96</v>
      </c>
      <c r="R33" s="35" t="n">
        <v>2530475.91</v>
      </c>
      <c r="S33" s="35" t="n">
        <v>11769926.26</v>
      </c>
      <c r="T33" s="35" t="n">
        <v>5317002.49</v>
      </c>
      <c r="U33" s="35" t="n">
        <v>4522934.76</v>
      </c>
      <c r="V33" s="35" t="n">
        <v>4021718.59</v>
      </c>
      <c r="W33" s="35" t="n">
        <v>2623178.09</v>
      </c>
      <c r="X33" s="35" t="n">
        <v>4304709.91</v>
      </c>
      <c r="Y33" s="35" t="n">
        <v>5468972.14</v>
      </c>
      <c r="Z33" s="35" t="n">
        <v>4012244.21</v>
      </c>
    </row>
    <row r="34" ht="15" customHeight="1">
      <c r="A34" s="27" t="n">
        <v>29</v>
      </c>
      <c r="B34" s="33" t="s">
        <v>146</v>
      </c>
      <c r="C34" s="35" t="n">
        <v>13302081.62</v>
      </c>
      <c r="D34" s="35" t="n">
        <v>12930632.18</v>
      </c>
      <c r="E34" s="35" t="n">
        <v>11576372.77</v>
      </c>
      <c r="F34" s="35" t="n">
        <v>11955130.45</v>
      </c>
      <c r="G34" s="35" t="n">
        <v>5516568.49</v>
      </c>
      <c r="H34" s="35" t="n">
        <v>10464146.7</v>
      </c>
      <c r="I34" s="35" t="n">
        <v>12688797.42</v>
      </c>
      <c r="J34" s="35" t="n">
        <v>11784683.43</v>
      </c>
      <c r="K34" s="35" t="n">
        <v>12642462.96</v>
      </c>
      <c r="L34" s="35" t="n">
        <v>12622211.72</v>
      </c>
      <c r="M34" s="35" t="n">
        <v>12154219.36</v>
      </c>
      <c r="N34" s="35" t="n">
        <v>12559463.17</v>
      </c>
      <c r="O34" s="35" t="n">
        <v>13434083.04</v>
      </c>
      <c r="P34" s="35" t="n">
        <v>13252653.16</v>
      </c>
      <c r="Q34" s="35" t="n">
        <v>12622815.51</v>
      </c>
      <c r="R34" s="35" t="n">
        <v>15318149.28</v>
      </c>
      <c r="S34" s="35" t="n">
        <v>14276857.84</v>
      </c>
      <c r="T34" s="35" t="n">
        <v>13739121.7</v>
      </c>
      <c r="U34" s="35" t="n">
        <v>14727727.29</v>
      </c>
      <c r="V34" s="35" t="n">
        <v>13523033.66</v>
      </c>
      <c r="W34" s="35" t="n">
        <v>12866351.3</v>
      </c>
      <c r="X34" s="35" t="n">
        <v>15880931.99</v>
      </c>
      <c r="Y34" s="35" t="n">
        <v>14849434.17</v>
      </c>
      <c r="Z34" s="35" t="n">
        <v>15939442.51</v>
      </c>
    </row>
    <row r="35" ht="15" customHeight="1">
      <c r="A35" s="27" t="n">
        <v>30</v>
      </c>
      <c r="B35" s="33" t="s">
        <v>147</v>
      </c>
      <c r="C35" s="35" t="n">
        <v>1798750.78</v>
      </c>
      <c r="D35" s="35" t="n">
        <v>2236151.82</v>
      </c>
      <c r="E35" s="35" t="n">
        <v>1924690.12</v>
      </c>
      <c r="F35" s="35" t="n">
        <v>1960913.03</v>
      </c>
      <c r="G35" s="35" t="n">
        <v>1292742.81</v>
      </c>
      <c r="H35" s="35" t="n">
        <v>2032548.29</v>
      </c>
      <c r="I35" s="35" t="n">
        <v>1992866.22</v>
      </c>
      <c r="J35" s="35" t="n">
        <v>2356484.87</v>
      </c>
      <c r="K35" s="35" t="n">
        <v>2026795.09</v>
      </c>
      <c r="L35" s="35" t="n">
        <v>2037728.93</v>
      </c>
      <c r="M35" s="35" t="n">
        <v>1931928.62</v>
      </c>
      <c r="N35" s="35" t="n">
        <v>2024156.74</v>
      </c>
      <c r="O35" s="35" t="n">
        <v>2120057.21</v>
      </c>
      <c r="P35" s="35" t="n">
        <v>2146970.51</v>
      </c>
      <c r="Q35" s="35" t="n">
        <v>2241415.82</v>
      </c>
      <c r="R35" s="35" t="n">
        <v>2427183.12</v>
      </c>
      <c r="S35" s="35" t="n">
        <v>2368405.35</v>
      </c>
      <c r="T35" s="35" t="n">
        <v>2650275.88</v>
      </c>
      <c r="U35" s="35" t="n">
        <v>2082284.53</v>
      </c>
      <c r="V35" s="35" t="n">
        <v>1762542.02</v>
      </c>
      <c r="W35" s="35" t="n">
        <v>1758196.84</v>
      </c>
      <c r="X35" s="35" t="n">
        <v>2280452.67</v>
      </c>
      <c r="Y35" s="35" t="n">
        <v>2336217.44</v>
      </c>
      <c r="Z35" s="35" t="n">
        <v>2536384.81</v>
      </c>
    </row>
    <row r="36" ht="15" customHeight="1">
      <c r="A36" s="27" t="n">
        <v>31</v>
      </c>
      <c r="B36" s="33" t="s">
        <v>148</v>
      </c>
      <c r="C36" s="35" t="n">
        <v>3719307.32</v>
      </c>
      <c r="D36" s="35" t="n">
        <v>2145096.84</v>
      </c>
      <c r="E36" s="35" t="n">
        <v>2032797.14</v>
      </c>
      <c r="F36" s="35" t="n">
        <v>2247998.27</v>
      </c>
      <c r="G36" s="35" t="n">
        <v>1388168.37</v>
      </c>
      <c r="H36" s="35" t="n">
        <v>1562919.39</v>
      </c>
      <c r="I36" s="35" t="n">
        <v>1954920.51</v>
      </c>
      <c r="J36" s="35" t="n">
        <v>1508394.74</v>
      </c>
      <c r="K36" s="35" t="n">
        <v>1777363.41</v>
      </c>
      <c r="L36" s="35" t="n">
        <v>1914928.49</v>
      </c>
      <c r="M36" s="35" t="n">
        <v>1512624.08</v>
      </c>
      <c r="N36" s="35" t="n">
        <v>1615420.02</v>
      </c>
      <c r="O36" s="35" t="n">
        <v>4519660.97</v>
      </c>
      <c r="P36" s="35" t="n">
        <v>1853321.09</v>
      </c>
      <c r="Q36" s="35" t="n">
        <v>1774220</v>
      </c>
      <c r="R36" s="35" t="n">
        <v>2142429.36</v>
      </c>
      <c r="S36" s="35" t="n">
        <v>1726822.34</v>
      </c>
      <c r="T36" s="35" t="n">
        <v>1494172.64</v>
      </c>
      <c r="U36" s="35" t="n">
        <v>1733436.22</v>
      </c>
      <c r="V36" s="35" t="n">
        <v>1451738.76</v>
      </c>
      <c r="W36" s="35" t="n">
        <v>1573373.71</v>
      </c>
      <c r="X36" s="35" t="n">
        <v>1832071.71</v>
      </c>
      <c r="Y36" s="35" t="n">
        <v>1497583.23</v>
      </c>
      <c r="Z36" s="35" t="n">
        <v>1660913.13</v>
      </c>
    </row>
    <row r="37" ht="15" customHeight="1">
      <c r="A37" s="27" t="n">
        <v>32</v>
      </c>
      <c r="B37" s="33" t="s">
        <v>149</v>
      </c>
      <c r="C37" s="35" t="n">
        <v>12896976.45</v>
      </c>
      <c r="D37" s="35" t="n">
        <v>8844618.5</v>
      </c>
      <c r="E37" s="35" t="n">
        <v>8709586.84</v>
      </c>
      <c r="F37" s="35" t="n">
        <v>8577536.6</v>
      </c>
      <c r="G37" s="35" t="n">
        <v>4236172.25</v>
      </c>
      <c r="H37" s="35" t="n">
        <v>5322733.39</v>
      </c>
      <c r="I37" s="35" t="n">
        <v>8224341.72</v>
      </c>
      <c r="J37" s="35" t="n">
        <v>6464673.49</v>
      </c>
      <c r="K37" s="35" t="n">
        <v>7470107.67</v>
      </c>
      <c r="L37" s="35" t="n">
        <v>8769145.86</v>
      </c>
      <c r="M37" s="35" t="n">
        <v>7851560.73</v>
      </c>
      <c r="N37" s="35" t="n">
        <v>10423650.77</v>
      </c>
      <c r="O37" s="35" t="n">
        <v>18058158.69</v>
      </c>
      <c r="P37" s="35" t="n">
        <v>8120194.82</v>
      </c>
      <c r="Q37" s="35" t="n">
        <v>8639595.37</v>
      </c>
      <c r="R37" s="35" t="n">
        <v>10625350.09</v>
      </c>
      <c r="S37" s="35" t="n">
        <v>8986876.4</v>
      </c>
      <c r="T37" s="35" t="n">
        <v>8857966.02</v>
      </c>
      <c r="U37" s="35" t="n">
        <v>11056215.77</v>
      </c>
      <c r="V37" s="35" t="n">
        <v>8310702.78</v>
      </c>
      <c r="W37" s="35" t="n">
        <v>8305763.56</v>
      </c>
      <c r="X37" s="35" t="n">
        <v>9598698.45</v>
      </c>
      <c r="Y37" s="35" t="n">
        <v>8720425.51</v>
      </c>
      <c r="Z37" s="35" t="n">
        <v>10148503.24</v>
      </c>
    </row>
    <row r="38" ht="15" customHeight="1">
      <c r="A38" s="27" t="n">
        <v>33</v>
      </c>
      <c r="B38" s="33" t="s">
        <v>150</v>
      </c>
      <c r="C38" s="35" t="n">
        <v>12308642.09</v>
      </c>
      <c r="D38" s="35" t="n">
        <v>10849601.64</v>
      </c>
      <c r="E38" s="35" t="n">
        <v>10109117.71</v>
      </c>
      <c r="F38" s="35" t="n">
        <v>7727870.92</v>
      </c>
      <c r="G38" s="35" t="n">
        <v>7540253.4</v>
      </c>
      <c r="H38" s="35" t="n">
        <v>13629650.21</v>
      </c>
      <c r="I38" s="35" t="n">
        <v>9859578.52</v>
      </c>
      <c r="J38" s="35" t="n">
        <v>8761623.47</v>
      </c>
      <c r="K38" s="35" t="n">
        <v>8154242.52</v>
      </c>
      <c r="L38" s="35" t="n">
        <v>7698872.37</v>
      </c>
      <c r="M38" s="35" t="n">
        <v>9983532.81</v>
      </c>
      <c r="N38" s="35" t="n">
        <v>10297249.63</v>
      </c>
      <c r="O38" s="35" t="n">
        <v>9024561.31</v>
      </c>
      <c r="P38" s="35" t="n">
        <v>5916555.42</v>
      </c>
      <c r="Q38" s="35" t="n">
        <v>9389543.62</v>
      </c>
      <c r="R38" s="35" t="n">
        <v>10932964.2</v>
      </c>
      <c r="S38" s="35" t="n">
        <v>9355599.44</v>
      </c>
      <c r="T38" s="35" t="n">
        <v>8693494.71</v>
      </c>
      <c r="U38" s="35" t="n">
        <v>8132342.23</v>
      </c>
      <c r="V38" s="35" t="n">
        <v>11103042.12</v>
      </c>
      <c r="W38" s="35" t="n">
        <v>10016095.63</v>
      </c>
      <c r="X38" s="35" t="n">
        <v>8879605.13</v>
      </c>
      <c r="Y38" s="35" t="n">
        <v>8449354.82</v>
      </c>
      <c r="Z38" s="35" t="n">
        <v>10775208.16</v>
      </c>
    </row>
    <row r="39" ht="15" customHeight="1">
      <c r="A39" s="27" t="n">
        <v>34</v>
      </c>
      <c r="B39" s="33" t="s">
        <v>151</v>
      </c>
      <c r="C39" s="35" t="n">
        <v>2383770.43</v>
      </c>
      <c r="D39" s="35" t="n">
        <v>1682435.94</v>
      </c>
      <c r="E39" s="35" t="n">
        <v>2092500.63</v>
      </c>
      <c r="F39" s="35" t="n">
        <v>2619693.44</v>
      </c>
      <c r="G39" s="35" t="n">
        <v>1822701.07</v>
      </c>
      <c r="H39" s="35" t="n">
        <v>1984954.53</v>
      </c>
      <c r="I39" s="35" t="n">
        <v>2766861.64</v>
      </c>
      <c r="J39" s="35" t="n">
        <v>2778275.04</v>
      </c>
      <c r="K39" s="35" t="n">
        <v>2353616.28</v>
      </c>
      <c r="L39" s="35" t="n">
        <v>2797980.87</v>
      </c>
      <c r="M39" s="35" t="n">
        <v>2150070.88</v>
      </c>
      <c r="N39" s="35" t="n">
        <v>1681337.27</v>
      </c>
      <c r="O39" s="35" t="n">
        <v>2386154.64</v>
      </c>
      <c r="P39" s="35" t="n">
        <v>1479441.01</v>
      </c>
      <c r="Q39" s="35" t="n">
        <v>1763310.05</v>
      </c>
      <c r="R39" s="35" t="n">
        <v>2909635.35</v>
      </c>
      <c r="S39" s="35" t="n">
        <v>1929799.55</v>
      </c>
      <c r="T39" s="35" t="n">
        <v>2267441.9</v>
      </c>
      <c r="U39" s="35" t="n">
        <v>2944164.37</v>
      </c>
      <c r="V39" s="35" t="n">
        <v>1754570.92</v>
      </c>
      <c r="W39" s="35" t="n">
        <v>2146923.8</v>
      </c>
      <c r="X39" s="35" t="n">
        <v>2626454.2</v>
      </c>
      <c r="Y39" s="35" t="n">
        <v>1922207.82</v>
      </c>
      <c r="Z39" s="35" t="n">
        <v>1558452.7</v>
      </c>
    </row>
    <row r="40" ht="15" customHeight="1">
      <c r="A40" s="27" t="n">
        <v>35</v>
      </c>
      <c r="B40" s="33" t="s">
        <v>152</v>
      </c>
      <c r="C40" s="35" t="n">
        <v>8219160.33</v>
      </c>
      <c r="D40" s="35" t="n">
        <v>4118008.06</v>
      </c>
      <c r="E40" s="35" t="n">
        <v>3948996.12</v>
      </c>
      <c r="F40" s="35" t="n">
        <v>4749574.39</v>
      </c>
      <c r="G40" s="35" t="n">
        <v>5026412.5</v>
      </c>
      <c r="H40" s="35" t="n">
        <v>4189101.73</v>
      </c>
      <c r="I40" s="35" t="n">
        <v>4704385.6</v>
      </c>
      <c r="J40" s="35" t="n">
        <v>3285523.94</v>
      </c>
      <c r="K40" s="35" t="n">
        <v>5008867.79</v>
      </c>
      <c r="L40" s="35" t="n">
        <v>4409062.57</v>
      </c>
      <c r="M40" s="35" t="n">
        <v>5340214.83</v>
      </c>
      <c r="N40" s="35" t="n">
        <v>5275492.34</v>
      </c>
      <c r="O40" s="35" t="n">
        <v>5369611.17</v>
      </c>
      <c r="P40" s="35" t="n">
        <v>3971166.18</v>
      </c>
      <c r="Q40" s="35" t="n">
        <v>3884455.64</v>
      </c>
      <c r="R40" s="35" t="n">
        <v>12941258.84</v>
      </c>
      <c r="S40" s="35" t="n">
        <v>6266625.44</v>
      </c>
      <c r="T40" s="35" t="n">
        <v>3980469.56</v>
      </c>
      <c r="U40" s="35" t="n">
        <v>12527777.82</v>
      </c>
      <c r="V40" s="35" t="n">
        <v>5317015.18</v>
      </c>
      <c r="W40" s="35" t="n">
        <v>4039410.83</v>
      </c>
      <c r="X40" s="35" t="n">
        <v>4597794.65</v>
      </c>
      <c r="Y40" s="35" t="n">
        <v>4852513.27</v>
      </c>
      <c r="Z40" s="35" t="n">
        <v>5007999.37</v>
      </c>
    </row>
    <row r="41" ht="15" customHeight="1">
      <c r="A41" s="27" t="n">
        <v>36</v>
      </c>
      <c r="B41" s="33" t="s">
        <v>153</v>
      </c>
      <c r="C41" s="35" t="n">
        <v>2611572.8</v>
      </c>
      <c r="D41" s="35" t="n">
        <v>2183991.04</v>
      </c>
      <c r="E41" s="35" t="n">
        <v>655231.45</v>
      </c>
      <c r="F41" s="35" t="n">
        <v>1993026.26</v>
      </c>
      <c r="G41" s="35" t="n">
        <v>708819.74</v>
      </c>
      <c r="H41" s="35" t="n">
        <v>1536745.01</v>
      </c>
      <c r="I41" s="35" t="n">
        <v>966235.35</v>
      </c>
      <c r="J41" s="35" t="n">
        <v>840025.34</v>
      </c>
      <c r="K41" s="35" t="n">
        <v>935115.04</v>
      </c>
      <c r="L41" s="35" t="n">
        <v>1884843.32</v>
      </c>
      <c r="M41" s="35" t="n">
        <v>1309173.38</v>
      </c>
      <c r="N41" s="35" t="n">
        <v>1749671.61</v>
      </c>
      <c r="O41" s="35" t="n">
        <v>2195442.86</v>
      </c>
      <c r="P41" s="35" t="n">
        <v>1351105.12</v>
      </c>
      <c r="Q41" s="35" t="n">
        <v>1345401.36</v>
      </c>
      <c r="R41" s="35" t="n">
        <v>1855951.11</v>
      </c>
      <c r="S41" s="35" t="n">
        <v>1065245.43</v>
      </c>
      <c r="T41" s="35" t="n">
        <v>1689606.86</v>
      </c>
      <c r="U41" s="35" t="n">
        <v>1067136.25</v>
      </c>
      <c r="V41" s="35" t="n">
        <v>712179.55</v>
      </c>
      <c r="W41" s="35" t="n">
        <v>647511.57</v>
      </c>
      <c r="X41" s="35" t="n">
        <v>1524216.46</v>
      </c>
      <c r="Y41" s="35" t="n">
        <v>1276323.42</v>
      </c>
      <c r="Z41" s="35" t="n">
        <v>830245.88</v>
      </c>
    </row>
    <row r="42" ht="15" customHeight="1">
      <c r="A42" s="27" t="n">
        <v>38</v>
      </c>
      <c r="B42" s="33" t="s">
        <v>155</v>
      </c>
      <c r="C42" s="35" t="n">
        <v>49525133.89</v>
      </c>
      <c r="D42" s="35" t="n">
        <v>48032405.1</v>
      </c>
      <c r="E42" s="35" t="n">
        <v>48605020.14</v>
      </c>
      <c r="F42" s="35" t="n">
        <v>56101614.58</v>
      </c>
      <c r="G42" s="35" t="n">
        <v>55920069.18</v>
      </c>
      <c r="H42" s="35" t="n">
        <v>55811023.1</v>
      </c>
      <c r="I42" s="35" t="n">
        <v>62062461.72</v>
      </c>
      <c r="J42" s="35" t="n">
        <v>59253117.14</v>
      </c>
      <c r="K42" s="35" t="n">
        <v>48836643.67</v>
      </c>
      <c r="L42" s="35" t="n">
        <v>65817028.29</v>
      </c>
      <c r="M42" s="35" t="n">
        <v>80935391.84</v>
      </c>
      <c r="N42" s="35" t="n">
        <v>67252758.63</v>
      </c>
      <c r="O42" s="35" t="n">
        <v>72042998.68</v>
      </c>
      <c r="P42" s="35" t="n">
        <v>71610211.09</v>
      </c>
      <c r="Q42" s="35" t="n">
        <v>77868837.11</v>
      </c>
      <c r="R42" s="35" t="n">
        <v>94958567.49</v>
      </c>
      <c r="S42" s="35" t="n">
        <v>88560967.69</v>
      </c>
      <c r="T42" s="35" t="n">
        <v>87089639.26</v>
      </c>
      <c r="U42" s="35" t="n">
        <v>93703760.54</v>
      </c>
      <c r="V42" s="35" t="n">
        <v>86586082.11</v>
      </c>
      <c r="W42" s="35" t="n">
        <v>83542583.75</v>
      </c>
      <c r="X42" s="35" t="n">
        <v>84593220.22</v>
      </c>
      <c r="Y42" s="35" t="n">
        <v>85963887.3</v>
      </c>
      <c r="Z42" s="35" t="n">
        <v>84222392.04</v>
      </c>
    </row>
    <row r="43" ht="15" customHeight="1">
      <c r="A43" s="27" t="n">
        <v>39</v>
      </c>
      <c r="B43" s="33" t="s">
        <v>156</v>
      </c>
      <c r="C43" s="35" t="n">
        <v>14885126.73</v>
      </c>
      <c r="D43" s="35" t="n">
        <v>13136075.85</v>
      </c>
      <c r="E43" s="35" t="n">
        <v>15006671.75</v>
      </c>
      <c r="F43" s="35" t="n">
        <v>10550427.02</v>
      </c>
      <c r="G43" s="35" t="n">
        <v>4590561.64</v>
      </c>
      <c r="H43" s="35" t="n">
        <v>5128866.62</v>
      </c>
      <c r="I43" s="35" t="n">
        <v>6927651.11</v>
      </c>
      <c r="J43" s="35" t="n">
        <v>7123089.46</v>
      </c>
      <c r="K43" s="35" t="n">
        <v>6741436.14</v>
      </c>
      <c r="L43" s="35" t="n">
        <v>7110579.02</v>
      </c>
      <c r="M43" s="35" t="n">
        <v>8701303.46</v>
      </c>
      <c r="N43" s="35" t="n">
        <v>8154981.89</v>
      </c>
      <c r="O43" s="35" t="n">
        <v>8931717.42</v>
      </c>
      <c r="P43" s="35" t="n">
        <v>9414954.76</v>
      </c>
      <c r="Q43" s="35" t="n">
        <v>11341569.27</v>
      </c>
      <c r="R43" s="35" t="n">
        <v>14129054.03</v>
      </c>
      <c r="S43" s="35" t="n">
        <v>13800468.15</v>
      </c>
      <c r="T43" s="35" t="n">
        <v>12211878.93</v>
      </c>
      <c r="U43" s="35" t="n">
        <v>12092419.65</v>
      </c>
      <c r="V43" s="35" t="n">
        <v>12194329.38</v>
      </c>
      <c r="W43" s="35" t="n">
        <v>8872058.81</v>
      </c>
      <c r="X43" s="35" t="n">
        <v>9436443.63</v>
      </c>
      <c r="Y43" s="35" t="n">
        <v>11967890.32</v>
      </c>
      <c r="Z43" s="35" t="n">
        <v>13233102.67</v>
      </c>
    </row>
    <row r="44" ht="15" customHeight="1">
      <c r="A44" s="27" t="n">
        <v>41</v>
      </c>
      <c r="B44" s="33" t="s">
        <v>157</v>
      </c>
      <c r="C44" s="35" t="n">
        <v>2295347.61</v>
      </c>
      <c r="D44" s="35" t="n">
        <v>1862233.99</v>
      </c>
      <c r="E44" s="35" t="n">
        <v>1771097.7</v>
      </c>
      <c r="F44" s="35" t="n">
        <v>1748943.9</v>
      </c>
      <c r="G44" s="35" t="n">
        <v>222355.95</v>
      </c>
      <c r="H44" s="35" t="n">
        <v>927315.9</v>
      </c>
      <c r="I44" s="35" t="n">
        <v>1379658.83</v>
      </c>
      <c r="J44" s="35" t="n">
        <v>1095287.27</v>
      </c>
      <c r="K44" s="35" t="n">
        <v>1102009.85</v>
      </c>
      <c r="L44" s="35" t="n">
        <v>1484978.04</v>
      </c>
      <c r="M44" s="35" t="n">
        <v>1187852.87</v>
      </c>
      <c r="N44" s="35" t="n">
        <v>1097975.2</v>
      </c>
      <c r="O44" s="35" t="n">
        <v>2005930.79</v>
      </c>
      <c r="P44" s="35" t="n">
        <v>1365156.39</v>
      </c>
      <c r="Q44" s="35" t="n">
        <v>1341399.98</v>
      </c>
      <c r="R44" s="35" t="n">
        <v>2047937.38</v>
      </c>
      <c r="S44" s="35" t="n">
        <v>1659302.08</v>
      </c>
      <c r="T44" s="35" t="n">
        <v>1607365.86</v>
      </c>
      <c r="U44" s="35" t="n">
        <v>2316166.78</v>
      </c>
      <c r="V44" s="35" t="n">
        <v>1510816.79</v>
      </c>
      <c r="W44" s="35" t="n">
        <v>1979520.55</v>
      </c>
      <c r="X44" s="35" t="n">
        <v>2535694.58</v>
      </c>
      <c r="Y44" s="35" t="n">
        <v>1600327.18</v>
      </c>
      <c r="Z44" s="35" t="n">
        <v>1972442.46</v>
      </c>
    </row>
    <row r="45" ht="15" customHeight="1">
      <c r="A45" s="27" t="n">
        <v>42</v>
      </c>
      <c r="B45" s="33" t="s">
        <v>158</v>
      </c>
      <c r="C45" s="35" t="n">
        <v>8111588</v>
      </c>
      <c r="D45" s="35" t="n">
        <v>470702.92</v>
      </c>
      <c r="E45" s="35" t="n">
        <v>166136.3</v>
      </c>
      <c r="F45" s="35" t="n">
        <v>123500.01</v>
      </c>
      <c r="G45" s="35" t="n">
        <v>64067.96</v>
      </c>
      <c r="H45" s="35" t="n">
        <v>174337.25</v>
      </c>
      <c r="I45" s="35" t="n">
        <v>167979.69</v>
      </c>
      <c r="J45" s="35" t="n">
        <v>150462.64</v>
      </c>
      <c r="K45" s="35" t="n">
        <v>599622.55</v>
      </c>
      <c r="L45" s="35" t="n">
        <v>177434.79</v>
      </c>
      <c r="M45" s="35" t="n">
        <v>148046.37</v>
      </c>
      <c r="N45" s="35" t="n">
        <v>164769.58</v>
      </c>
      <c r="O45" s="35" t="n">
        <v>434547.77</v>
      </c>
      <c r="P45" s="35" t="n">
        <v>7576154.01</v>
      </c>
      <c r="Q45" s="35" t="n">
        <v>182769.26</v>
      </c>
      <c r="R45" s="35" t="n">
        <v>283969.36</v>
      </c>
      <c r="S45" s="35" t="n">
        <v>258904.68</v>
      </c>
      <c r="T45" s="35" t="n">
        <v>285360.68</v>
      </c>
      <c r="U45" s="35" t="n">
        <v>313028.64</v>
      </c>
      <c r="V45" s="35" t="n">
        <v>250476.48</v>
      </c>
      <c r="W45" s="35" t="n">
        <v>614651.41</v>
      </c>
      <c r="X45" s="35" t="n">
        <v>254711.26</v>
      </c>
      <c r="Y45" s="35" t="n">
        <v>207967.38</v>
      </c>
      <c r="Z45" s="35" t="n">
        <v>216492.56</v>
      </c>
    </row>
    <row r="46" ht="15" customHeight="1">
      <c r="A46" s="27" t="n">
        <v>43</v>
      </c>
      <c r="B46" s="33" t="s">
        <v>159</v>
      </c>
      <c r="C46" s="35" t="n">
        <v>635965.77</v>
      </c>
      <c r="D46" s="35" t="n">
        <v>627860.94</v>
      </c>
      <c r="E46" s="35" t="n">
        <v>637343.15</v>
      </c>
      <c r="F46" s="35" t="n">
        <v>786511.8</v>
      </c>
      <c r="G46" s="35" t="n">
        <v>656411.14</v>
      </c>
      <c r="H46" s="35" t="n">
        <v>820174.51</v>
      </c>
      <c r="I46" s="35" t="n">
        <v>756589.07</v>
      </c>
      <c r="J46" s="35" t="n">
        <v>744766.95</v>
      </c>
      <c r="K46" s="35" t="n">
        <v>771634</v>
      </c>
      <c r="L46" s="35" t="n">
        <v>829556.64</v>
      </c>
      <c r="M46" s="35" t="n">
        <v>765142.72</v>
      </c>
      <c r="N46" s="35" t="n">
        <v>742796.8</v>
      </c>
      <c r="O46" s="35" t="n">
        <v>872123.88</v>
      </c>
      <c r="P46" s="35" t="n">
        <v>913547.28</v>
      </c>
      <c r="Q46" s="35" t="n">
        <v>777586.18</v>
      </c>
      <c r="R46" s="35" t="n">
        <v>1083844.91</v>
      </c>
      <c r="S46" s="35" t="n">
        <v>1015079.62</v>
      </c>
      <c r="T46" s="35" t="n">
        <v>1007893.86</v>
      </c>
      <c r="U46" s="35" t="n">
        <v>1254787.1</v>
      </c>
      <c r="V46" s="35" t="n">
        <v>1054265.99</v>
      </c>
      <c r="W46" s="35" t="n">
        <v>1017352.3</v>
      </c>
      <c r="X46" s="35" t="n">
        <v>1237902.77</v>
      </c>
      <c r="Y46" s="35" t="n">
        <v>1004871.18</v>
      </c>
      <c r="Z46" s="35" t="n">
        <v>1025146.13</v>
      </c>
    </row>
    <row r="47" ht="15" customHeight="1">
      <c r="A47" s="27" t="n">
        <v>44</v>
      </c>
      <c r="B47" s="33" t="s">
        <v>160</v>
      </c>
      <c r="C47" s="35" t="n">
        <v>386892.11</v>
      </c>
      <c r="D47" s="35" t="n">
        <v>621512.57</v>
      </c>
      <c r="E47" s="35" t="n">
        <v>598020.14</v>
      </c>
      <c r="F47" s="35" t="n">
        <v>242008.19</v>
      </c>
      <c r="G47" s="35" t="n">
        <v>264552.47</v>
      </c>
      <c r="H47" s="35" t="n">
        <v>799238.28</v>
      </c>
      <c r="I47" s="35" t="n">
        <v>338737.74</v>
      </c>
      <c r="J47" s="35" t="n">
        <v>307621.47</v>
      </c>
      <c r="K47" s="35" t="n">
        <v>445544.84</v>
      </c>
      <c r="L47" s="35" t="n">
        <v>326528.74</v>
      </c>
      <c r="M47" s="35" t="n">
        <v>323048.22</v>
      </c>
      <c r="N47" s="35" t="n">
        <v>334346.55</v>
      </c>
      <c r="O47" s="35" t="n">
        <v>533958.74</v>
      </c>
      <c r="P47" s="35" t="n">
        <v>282357.86</v>
      </c>
      <c r="Q47" s="35" t="n">
        <v>779778.46</v>
      </c>
      <c r="R47" s="35" t="n">
        <v>438304.21</v>
      </c>
      <c r="S47" s="35" t="n">
        <v>580621.78</v>
      </c>
      <c r="T47" s="35" t="n">
        <v>620213.71</v>
      </c>
      <c r="U47" s="35" t="n">
        <v>505194.71</v>
      </c>
      <c r="V47" s="35" t="n">
        <v>524510.67</v>
      </c>
      <c r="W47" s="35" t="n">
        <v>440529.8</v>
      </c>
      <c r="X47" s="35" t="n">
        <v>472645.2</v>
      </c>
      <c r="Y47" s="35" t="n">
        <v>386332.94</v>
      </c>
      <c r="Z47" s="35" t="n">
        <v>445509.6</v>
      </c>
    </row>
    <row r="48" ht="15" customHeight="1">
      <c r="A48" s="27" t="n">
        <v>45</v>
      </c>
      <c r="B48" s="33" t="s">
        <v>161</v>
      </c>
      <c r="C48" s="35" t="n">
        <v>1545116.88</v>
      </c>
      <c r="D48" s="35" t="n">
        <v>1677040.53</v>
      </c>
      <c r="E48" s="35" t="n">
        <v>1560943.5</v>
      </c>
      <c r="F48" s="35" t="n">
        <v>2194529.2</v>
      </c>
      <c r="G48" s="35" t="n">
        <v>1416881.93</v>
      </c>
      <c r="H48" s="35" t="n">
        <v>1202132.47</v>
      </c>
      <c r="I48" s="35" t="n">
        <v>1397721.16</v>
      </c>
      <c r="J48" s="35" t="n">
        <v>1720834.09</v>
      </c>
      <c r="K48" s="35" t="n">
        <v>1008373.22</v>
      </c>
      <c r="L48" s="35" t="n">
        <v>2257216.31</v>
      </c>
      <c r="M48" s="35" t="n">
        <v>1068324.49</v>
      </c>
      <c r="N48" s="35" t="n">
        <v>1872776.21</v>
      </c>
      <c r="O48" s="35" t="n">
        <v>1978999</v>
      </c>
      <c r="P48" s="35" t="n">
        <v>2185075.66</v>
      </c>
      <c r="Q48" s="35" t="n">
        <v>1891458.17</v>
      </c>
      <c r="R48" s="35" t="n">
        <v>2215359.63</v>
      </c>
      <c r="S48" s="35" t="n">
        <v>2234252.69</v>
      </c>
      <c r="T48" s="35" t="n">
        <v>1931541.78</v>
      </c>
      <c r="U48" s="35" t="n">
        <v>2000185.97</v>
      </c>
      <c r="V48" s="35" t="n">
        <v>2060616.92</v>
      </c>
      <c r="W48" s="35" t="n">
        <v>1412063.84</v>
      </c>
      <c r="X48" s="35" t="n">
        <v>1792913.34</v>
      </c>
      <c r="Y48" s="35" t="n">
        <v>2416781.3</v>
      </c>
      <c r="Z48" s="35" t="n">
        <v>2086073.56</v>
      </c>
    </row>
    <row r="49" ht="15" customHeight="1">
      <c r="A49" s="27" t="n">
        <v>48</v>
      </c>
      <c r="B49" s="33" t="s">
        <v>164</v>
      </c>
      <c r="C49" s="35" t="n">
        <v>1542709.51</v>
      </c>
      <c r="D49" s="35" t="n">
        <v>788938.66</v>
      </c>
      <c r="E49" s="35" t="n">
        <v>771477.56</v>
      </c>
      <c r="F49" s="35" t="n">
        <v>988497.55</v>
      </c>
      <c r="G49" s="35" t="n">
        <v>417491.73</v>
      </c>
      <c r="H49" s="35" t="n">
        <v>618325.74</v>
      </c>
      <c r="I49" s="35" t="n">
        <v>1326014.34</v>
      </c>
      <c r="J49" s="35" t="n">
        <v>826488.02</v>
      </c>
      <c r="K49" s="35" t="n">
        <v>549957.41</v>
      </c>
      <c r="L49" s="35" t="n">
        <v>1005979.35</v>
      </c>
      <c r="M49" s="35" t="n">
        <v>677156.43</v>
      </c>
      <c r="N49" s="35" t="n">
        <v>628894.35</v>
      </c>
      <c r="O49" s="35" t="n">
        <v>1886831.61</v>
      </c>
      <c r="P49" s="35" t="n">
        <v>822635.71</v>
      </c>
      <c r="Q49" s="35" t="n">
        <v>831937.15</v>
      </c>
      <c r="R49" s="35" t="n">
        <v>1284964.09</v>
      </c>
      <c r="S49" s="35" t="n">
        <v>1298789.2</v>
      </c>
      <c r="T49" s="35" t="n">
        <v>1040597.89</v>
      </c>
      <c r="U49" s="35" t="n">
        <v>1474290.24</v>
      </c>
      <c r="V49" s="35" t="n">
        <v>1186714.06</v>
      </c>
      <c r="W49" s="35" t="n">
        <v>768721.91</v>
      </c>
      <c r="X49" s="35" t="n">
        <v>1342492.07</v>
      </c>
      <c r="Y49" s="35" t="n">
        <v>1105788.81</v>
      </c>
      <c r="Z49" s="35" t="n">
        <v>1237725.65</v>
      </c>
    </row>
    <row r="50" ht="15" customHeight="1">
      <c r="A50" s="27" t="n">
        <v>49</v>
      </c>
      <c r="B50" s="33" t="s">
        <v>165</v>
      </c>
      <c r="C50" s="35" t="n">
        <v>444476.15</v>
      </c>
      <c r="D50" s="35" t="n">
        <v>247683.19</v>
      </c>
      <c r="E50" s="35" t="n">
        <v>182947.49</v>
      </c>
      <c r="F50" s="35" t="n">
        <v>567969.02</v>
      </c>
      <c r="G50" s="35" t="n">
        <v>141845.81</v>
      </c>
      <c r="H50" s="35" t="n">
        <v>119368.04</v>
      </c>
      <c r="I50" s="35" t="n">
        <v>293757.09</v>
      </c>
      <c r="J50" s="35" t="n">
        <v>206194.57</v>
      </c>
      <c r="K50" s="35" t="n">
        <v>151085.17</v>
      </c>
      <c r="L50" s="35" t="n">
        <v>361980.77</v>
      </c>
      <c r="M50" s="35" t="n">
        <v>198706.4</v>
      </c>
      <c r="N50" s="35" t="n">
        <v>185212.24</v>
      </c>
      <c r="O50" s="35" t="n">
        <v>404875.73</v>
      </c>
      <c r="P50" s="35" t="n">
        <v>203519.54</v>
      </c>
      <c r="Q50" s="35" t="n">
        <v>208910.59</v>
      </c>
      <c r="R50" s="35" t="n">
        <v>498599.27</v>
      </c>
      <c r="S50" s="35" t="n">
        <v>254491.31</v>
      </c>
      <c r="T50" s="35" t="n">
        <v>244288.41</v>
      </c>
      <c r="U50" s="35" t="n">
        <v>446735.29</v>
      </c>
      <c r="V50" s="35" t="n">
        <v>171112.54</v>
      </c>
      <c r="W50" s="35" t="n">
        <v>181269.15</v>
      </c>
      <c r="X50" s="35" t="n">
        <v>347152.18</v>
      </c>
      <c r="Y50" s="35" t="n">
        <v>197374.75</v>
      </c>
      <c r="Z50" s="35" t="n">
        <v>198302.48</v>
      </c>
    </row>
    <row r="51" ht="15" customHeight="1">
      <c r="A51" s="27" t="n">
        <v>50</v>
      </c>
      <c r="B51" s="33" t="s">
        <v>166</v>
      </c>
      <c r="C51" s="35" t="n">
        <v>3233356.28</v>
      </c>
      <c r="D51" s="35" t="n">
        <v>2008414.5</v>
      </c>
      <c r="E51" s="35" t="n">
        <v>2297359.72</v>
      </c>
      <c r="F51" s="35" t="n">
        <v>4424644.36</v>
      </c>
      <c r="G51" s="35" t="n">
        <v>2766993.25</v>
      </c>
      <c r="H51" s="35" t="n">
        <v>1746229.81</v>
      </c>
      <c r="I51" s="35" t="n">
        <v>4931519.66</v>
      </c>
      <c r="J51" s="35" t="n">
        <v>1890083.2</v>
      </c>
      <c r="K51" s="35" t="n">
        <v>2322307.71</v>
      </c>
      <c r="L51" s="35" t="n">
        <v>4279221.72</v>
      </c>
      <c r="M51" s="35" t="n">
        <v>2232363.32</v>
      </c>
      <c r="N51" s="35" t="n">
        <v>1422962.94</v>
      </c>
      <c r="O51" s="35" t="n">
        <v>3898859.67</v>
      </c>
      <c r="P51" s="35" t="n">
        <v>2528190.84</v>
      </c>
      <c r="Q51" s="35" t="n">
        <v>2350857.23</v>
      </c>
      <c r="R51" s="35" t="n">
        <v>5207947.67</v>
      </c>
      <c r="S51" s="35" t="n">
        <v>2345328.51</v>
      </c>
      <c r="T51" s="35" t="n">
        <v>2246237.57</v>
      </c>
      <c r="U51" s="35" t="n">
        <v>6903005.64</v>
      </c>
      <c r="V51" s="35" t="n">
        <v>1922475.11</v>
      </c>
      <c r="W51" s="35" t="n">
        <v>2500524.68</v>
      </c>
      <c r="X51" s="35" t="n">
        <v>6317702.15</v>
      </c>
      <c r="Y51" s="35" t="n">
        <v>2533584.55</v>
      </c>
      <c r="Z51" s="35" t="n">
        <v>2345283.45</v>
      </c>
    </row>
    <row r="52" ht="15" customHeight="1">
      <c r="A52" s="27" t="n">
        <v>51</v>
      </c>
      <c r="B52" s="33" t="s">
        <v>167</v>
      </c>
      <c r="C52" s="35" t="n">
        <v>150656.83</v>
      </c>
      <c r="D52" s="35" t="n">
        <v>32928.89</v>
      </c>
      <c r="E52" s="35" t="n">
        <v>14554.42</v>
      </c>
      <c r="F52" s="35" t="n">
        <v>154024.47</v>
      </c>
      <c r="G52" s="35" t="n">
        <v>60965.26</v>
      </c>
      <c r="H52" s="35" t="n">
        <v>79642.08</v>
      </c>
      <c r="I52" s="35" t="n">
        <v>1800362.61</v>
      </c>
      <c r="J52" s="35" t="n">
        <v>1326306.72</v>
      </c>
      <c r="K52" s="35" t="n">
        <v>2188032.58</v>
      </c>
      <c r="L52" s="35" t="n">
        <v>2023351.51</v>
      </c>
      <c r="M52" s="35" t="n">
        <v>1810848.46</v>
      </c>
      <c r="N52" s="35" t="n">
        <v>2852311.01</v>
      </c>
      <c r="O52" s="35" t="n">
        <v>1983596.79</v>
      </c>
      <c r="P52" s="35" t="n">
        <v>1860277.16</v>
      </c>
      <c r="Q52" s="35" t="n">
        <v>2786053.73</v>
      </c>
      <c r="R52" s="35" t="n">
        <v>2437938.96</v>
      </c>
      <c r="S52" s="35" t="n">
        <v>1856961.12</v>
      </c>
      <c r="T52" s="35" t="n">
        <v>2343768.95</v>
      </c>
      <c r="U52" s="35" t="n">
        <v>2202436.48</v>
      </c>
      <c r="V52" s="35" t="n">
        <v>2083959.41</v>
      </c>
      <c r="W52" s="35" t="n">
        <v>2616071.48</v>
      </c>
      <c r="X52" s="35" t="n">
        <v>2818762.82</v>
      </c>
      <c r="Y52" s="35" t="n">
        <v>124842.34</v>
      </c>
      <c r="Z52" s="35" t="n">
        <v>2893714.03</v>
      </c>
    </row>
    <row r="53" ht="15" customHeight="1">
      <c r="A53" s="27" t="n">
        <v>52</v>
      </c>
      <c r="B53" s="33" t="s">
        <v>168</v>
      </c>
      <c r="C53" s="35" t="n">
        <v>24008.73</v>
      </c>
      <c r="D53" s="35" t="n">
        <v>15238.5</v>
      </c>
      <c r="E53" s="35" t="n">
        <v>18729.64</v>
      </c>
      <c r="F53" s="35" t="n">
        <v>12608.54</v>
      </c>
      <c r="G53" s="35" t="n">
        <v>12833.11</v>
      </c>
      <c r="H53" s="35" t="n">
        <v>28814.72</v>
      </c>
      <c r="I53" s="35" t="n">
        <v>32366.1</v>
      </c>
      <c r="J53" s="35" t="n">
        <v>35074.85</v>
      </c>
      <c r="K53" s="35" t="n">
        <v>43298.73</v>
      </c>
      <c r="L53" s="35" t="n">
        <v>16002.79</v>
      </c>
      <c r="M53" s="35" t="n">
        <v>18685.25</v>
      </c>
      <c r="N53" s="35" t="n">
        <v>25405.32</v>
      </c>
      <c r="O53" s="35" t="n">
        <v>32786.91</v>
      </c>
      <c r="P53" s="35" t="n">
        <v>37117.8</v>
      </c>
      <c r="Q53" s="35" t="n">
        <v>55535.7</v>
      </c>
      <c r="R53" s="35" t="n">
        <v>17315.1</v>
      </c>
      <c r="S53" s="35" t="n">
        <v>32139.44</v>
      </c>
      <c r="T53" s="35" t="n">
        <v>36030.27</v>
      </c>
      <c r="U53" s="35" t="n">
        <v>44734.57</v>
      </c>
      <c r="V53" s="35" t="n">
        <v>36771.58</v>
      </c>
      <c r="W53" s="35" t="n">
        <v>19259.89</v>
      </c>
      <c r="X53" s="35" t="n">
        <v>13871.46</v>
      </c>
      <c r="Y53" s="35" t="n">
        <v>11802.78</v>
      </c>
      <c r="Z53" s="35" t="n">
        <v>29320.54</v>
      </c>
    </row>
    <row r="54" ht="15" customHeight="1">
      <c r="A54" s="27" t="n">
        <v>55</v>
      </c>
      <c r="B54" s="33" t="s">
        <v>171</v>
      </c>
      <c r="C54" s="35" t="n">
        <v>4319029.74</v>
      </c>
      <c r="D54" s="35" t="n">
        <v>2522453.92</v>
      </c>
      <c r="E54" s="35" t="n">
        <v>2883855.95</v>
      </c>
      <c r="F54" s="35" t="n">
        <v>2294279.49</v>
      </c>
      <c r="G54" s="35" t="n">
        <v>989724.43</v>
      </c>
      <c r="H54" s="35" t="n">
        <v>2163431.41</v>
      </c>
      <c r="I54" s="35" t="n">
        <v>2852132.36</v>
      </c>
      <c r="J54" s="35" t="n">
        <v>2352905.86</v>
      </c>
      <c r="K54" s="35" t="n">
        <v>2550433.29</v>
      </c>
      <c r="L54" s="35" t="n">
        <v>2310709.74</v>
      </c>
      <c r="M54" s="35" t="n">
        <v>3975483.05</v>
      </c>
      <c r="N54" s="35" t="n">
        <v>3165166.1</v>
      </c>
      <c r="O54" s="35" t="n">
        <v>4066207.46</v>
      </c>
      <c r="P54" s="35" t="n">
        <v>1932702.86</v>
      </c>
      <c r="Q54" s="35" t="n">
        <v>1830532.86</v>
      </c>
      <c r="R54" s="35" t="n">
        <v>2422701.2</v>
      </c>
      <c r="S54" s="35" t="n">
        <v>1974962.65</v>
      </c>
      <c r="T54" s="35" t="n">
        <v>1885830.39</v>
      </c>
      <c r="U54" s="35" t="n">
        <v>2168455.4</v>
      </c>
      <c r="V54" s="35" t="n">
        <v>1715382.04</v>
      </c>
      <c r="W54" s="35" t="n">
        <v>1636982.34</v>
      </c>
      <c r="X54" s="35" t="n">
        <v>2365670.45</v>
      </c>
      <c r="Y54" s="35" t="n">
        <v>2756443.36</v>
      </c>
      <c r="Z54" s="35" t="n">
        <v>3396216.65</v>
      </c>
    </row>
    <row r="55" ht="15" customHeight="1">
      <c r="A55" s="27" t="n">
        <v>57</v>
      </c>
      <c r="B55" s="33" t="s">
        <v>173</v>
      </c>
      <c r="C55" s="35" t="n">
        <v>489692.93</v>
      </c>
      <c r="D55" s="35" t="n">
        <v>292459.35</v>
      </c>
      <c r="E55" s="35" t="n">
        <v>548084.03</v>
      </c>
      <c r="F55" s="35" t="n">
        <v>101349.91</v>
      </c>
      <c r="G55" s="35" t="n">
        <v>125341.9</v>
      </c>
      <c r="H55" s="35" t="n">
        <v>456589.93</v>
      </c>
      <c r="I55" s="35" t="n">
        <v>198687.82</v>
      </c>
      <c r="J55" s="35" t="n">
        <v>158621.42</v>
      </c>
      <c r="K55" s="35" t="n">
        <v>208765.22</v>
      </c>
      <c r="L55" s="35" t="n">
        <v>226784.88</v>
      </c>
      <c r="M55" s="35" t="n">
        <v>226117.8</v>
      </c>
      <c r="N55" s="35" t="n">
        <v>267565.51</v>
      </c>
      <c r="O55" s="35" t="n">
        <v>274779.11</v>
      </c>
      <c r="P55" s="35" t="n">
        <v>401002.28</v>
      </c>
      <c r="Q55" s="35" t="n">
        <v>480516.04</v>
      </c>
      <c r="R55" s="35" t="n">
        <v>354655.81</v>
      </c>
      <c r="S55" s="35" t="n">
        <v>315958.85</v>
      </c>
      <c r="T55" s="35" t="n">
        <v>299586.85</v>
      </c>
      <c r="U55" s="35" t="n">
        <v>485967.05</v>
      </c>
      <c r="V55" s="35" t="n">
        <v>337857.63</v>
      </c>
      <c r="W55" s="35" t="n">
        <v>261868.33</v>
      </c>
      <c r="X55" s="35" t="n">
        <v>286662.95</v>
      </c>
      <c r="Y55" s="35" t="n">
        <v>449709.91</v>
      </c>
      <c r="Z55" s="35" t="n">
        <v>955686.58</v>
      </c>
    </row>
    <row r="56" ht="15" customHeight="1">
      <c r="A56" s="27" t="n">
        <v>58</v>
      </c>
      <c r="B56" s="33" t="s">
        <v>174</v>
      </c>
      <c r="C56" s="35" t="n">
        <v>1466950.34</v>
      </c>
      <c r="D56" s="35" t="n">
        <v>1027939.64</v>
      </c>
      <c r="E56" s="35" t="n">
        <v>1209893.39</v>
      </c>
      <c r="F56" s="35" t="n">
        <v>2665437.96</v>
      </c>
      <c r="G56" s="35" t="n">
        <v>1794328</v>
      </c>
      <c r="H56" s="35" t="n">
        <v>2168140.92</v>
      </c>
      <c r="I56" s="35" t="n">
        <v>3218798.04</v>
      </c>
      <c r="J56" s="35" t="n">
        <v>2729278.69</v>
      </c>
      <c r="K56" s="35" t="n">
        <v>4304710.39</v>
      </c>
      <c r="L56" s="35" t="n">
        <v>2468707.7</v>
      </c>
      <c r="M56" s="35" t="n">
        <v>3908542.99</v>
      </c>
      <c r="N56" s="35" t="n">
        <v>3002436.2</v>
      </c>
      <c r="O56" s="35" t="n">
        <v>4751834.92</v>
      </c>
      <c r="P56" s="35" t="n">
        <v>3487216.95</v>
      </c>
      <c r="Q56" s="35" t="n">
        <v>3773994.67</v>
      </c>
      <c r="R56" s="35" t="n">
        <v>3942795.03</v>
      </c>
      <c r="S56" s="35" t="n">
        <v>4847177.09</v>
      </c>
      <c r="T56" s="35" t="n">
        <v>4092075.15</v>
      </c>
      <c r="U56" s="35" t="n">
        <v>3950059.99</v>
      </c>
      <c r="V56" s="35" t="n">
        <v>2969315.24</v>
      </c>
      <c r="W56" s="35" t="n">
        <v>4153011.65</v>
      </c>
      <c r="X56" s="35" t="n">
        <v>3052781.87</v>
      </c>
      <c r="Y56" s="35" t="n">
        <v>3377725.38</v>
      </c>
      <c r="Z56" s="35" t="n">
        <v>3647537.19</v>
      </c>
    </row>
    <row r="57" ht="15" customHeight="1">
      <c r="A57" s="27" t="n">
        <v>59</v>
      </c>
      <c r="B57" s="33" t="s">
        <v>175</v>
      </c>
      <c r="C57" s="35" t="n">
        <v>7967954.85</v>
      </c>
      <c r="D57" s="35" t="n">
        <v>8376201.77</v>
      </c>
      <c r="E57" s="35" t="n">
        <v>7273316.47</v>
      </c>
      <c r="F57" s="35" t="n">
        <v>5574263.41</v>
      </c>
      <c r="G57" s="35" t="n">
        <v>3010186.18</v>
      </c>
      <c r="H57" s="35" t="n">
        <v>3227697.32</v>
      </c>
      <c r="I57" s="35" t="n">
        <v>4143104.06</v>
      </c>
      <c r="J57" s="35" t="n">
        <v>4001328.03</v>
      </c>
      <c r="K57" s="35" t="n">
        <v>3827210.1</v>
      </c>
      <c r="L57" s="35" t="n">
        <v>4450753.71</v>
      </c>
      <c r="M57" s="35" t="n">
        <v>5292079.34</v>
      </c>
      <c r="N57" s="35" t="n">
        <v>4801794.34</v>
      </c>
      <c r="O57" s="35" t="n">
        <v>5822408.47</v>
      </c>
      <c r="P57" s="35" t="n">
        <v>5965464.77</v>
      </c>
      <c r="Q57" s="35" t="n">
        <v>6009215.3</v>
      </c>
      <c r="R57" s="35" t="n">
        <v>6809644.56</v>
      </c>
      <c r="S57" s="35" t="n">
        <v>6389194.69</v>
      </c>
      <c r="T57" s="35" t="n">
        <v>5871236.19</v>
      </c>
      <c r="U57" s="35" t="n">
        <v>5980345.7</v>
      </c>
      <c r="V57" s="35" t="n">
        <v>5170864.23</v>
      </c>
      <c r="W57" s="35" t="n">
        <v>5032134.06</v>
      </c>
      <c r="X57" s="35" t="n">
        <v>5970691.8</v>
      </c>
      <c r="Y57" s="35" t="n">
        <v>6602421.29</v>
      </c>
      <c r="Z57" s="35" t="n">
        <v>6694051.95</v>
      </c>
    </row>
    <row r="58" ht="15" customHeight="1">
      <c r="A58" s="27" t="n">
        <v>61</v>
      </c>
      <c r="B58" s="33" t="s">
        <v>177</v>
      </c>
      <c r="C58" s="35" t="n">
        <v>5690912.75</v>
      </c>
      <c r="D58" s="35" t="n">
        <v>4976603.86</v>
      </c>
      <c r="E58" s="35" t="n">
        <v>5584671.22</v>
      </c>
      <c r="F58" s="35" t="n">
        <v>4544027.54</v>
      </c>
      <c r="G58" s="35" t="n">
        <v>3709482.24</v>
      </c>
      <c r="H58" s="35" t="n">
        <v>3983502.54</v>
      </c>
      <c r="I58" s="35" t="n">
        <v>5528736.22</v>
      </c>
      <c r="J58" s="35" t="n">
        <v>4376280.77</v>
      </c>
      <c r="K58" s="35" t="n">
        <v>3933009.57</v>
      </c>
      <c r="L58" s="35" t="n">
        <v>4896779.13</v>
      </c>
      <c r="M58" s="35" t="n">
        <v>4814009.98</v>
      </c>
      <c r="N58" s="35" t="n">
        <v>4272977.95</v>
      </c>
      <c r="O58" s="35" t="n">
        <v>4906298.04</v>
      </c>
      <c r="P58" s="35" t="n">
        <v>3790348.1</v>
      </c>
      <c r="Q58" s="35" t="n">
        <v>5570712.64</v>
      </c>
      <c r="R58" s="35" t="n">
        <v>5707940.33</v>
      </c>
      <c r="S58" s="35" t="n">
        <v>4989406.93</v>
      </c>
      <c r="T58" s="35" t="n">
        <v>5013889.94</v>
      </c>
      <c r="U58" s="35" t="n">
        <v>5388003.84</v>
      </c>
      <c r="V58" s="35" t="n">
        <v>4978009.76</v>
      </c>
      <c r="W58" s="35" t="n">
        <v>5754416.31</v>
      </c>
      <c r="X58" s="35" t="n">
        <v>5362560.31</v>
      </c>
      <c r="Y58" s="35" t="n">
        <v>5903250.16</v>
      </c>
      <c r="Z58" s="35" t="n">
        <v>3654882.15</v>
      </c>
    </row>
    <row r="59" ht="15" customHeight="1">
      <c r="A59" s="27" t="n">
        <v>62</v>
      </c>
      <c r="B59" s="33" t="s">
        <v>178</v>
      </c>
      <c r="C59" s="35" t="n">
        <v>7362000.53</v>
      </c>
      <c r="D59" s="35" t="n">
        <v>6380392.55</v>
      </c>
      <c r="E59" s="35" t="n">
        <v>6958646.62</v>
      </c>
      <c r="F59" s="35" t="n">
        <v>7280709.65</v>
      </c>
      <c r="G59" s="35" t="n">
        <v>6983506.11</v>
      </c>
      <c r="H59" s="35" t="n">
        <v>5647820.02</v>
      </c>
      <c r="I59" s="35" t="n">
        <v>6354099.29</v>
      </c>
      <c r="J59" s="35" t="n">
        <v>5568116.35</v>
      </c>
      <c r="K59" s="35" t="n">
        <v>5457794</v>
      </c>
      <c r="L59" s="35" t="n">
        <v>6006163.08</v>
      </c>
      <c r="M59" s="35" t="n">
        <v>6231325.39</v>
      </c>
      <c r="N59" s="35" t="n">
        <v>5028904.33</v>
      </c>
      <c r="O59" s="35" t="n">
        <v>5310607.85</v>
      </c>
      <c r="P59" s="35" t="n">
        <v>4828241.92</v>
      </c>
      <c r="Q59" s="35" t="n">
        <v>5114498.87</v>
      </c>
      <c r="R59" s="35" t="n">
        <v>6371308.79</v>
      </c>
      <c r="S59" s="35" t="n">
        <v>6114213.31</v>
      </c>
      <c r="T59" s="35" t="n">
        <v>5890116.8</v>
      </c>
      <c r="U59" s="35" t="n">
        <v>5923738.55</v>
      </c>
      <c r="V59" s="35" t="n">
        <v>6108617.4</v>
      </c>
      <c r="W59" s="35" t="n">
        <v>6343617.73</v>
      </c>
      <c r="X59" s="35" t="n">
        <v>6228544.69</v>
      </c>
      <c r="Y59" s="35" t="n">
        <v>7237615.13</v>
      </c>
      <c r="Z59" s="35" t="n">
        <v>7044570.94</v>
      </c>
    </row>
    <row r="60" ht="15" customHeight="1">
      <c r="A60" s="27" t="n">
        <v>63</v>
      </c>
      <c r="B60" s="33" t="s">
        <v>179</v>
      </c>
      <c r="C60" s="35" t="n">
        <v>146370145.64</v>
      </c>
      <c r="D60" s="35" t="n">
        <v>45359289.37</v>
      </c>
      <c r="E60" s="35" t="n">
        <v>46604863.86</v>
      </c>
      <c r="F60" s="35" t="n">
        <v>63065006.84</v>
      </c>
      <c r="G60" s="35" t="n">
        <v>44307442.62</v>
      </c>
      <c r="H60" s="35" t="n">
        <v>45071384.43</v>
      </c>
      <c r="I60" s="35" t="n">
        <v>52976311.73</v>
      </c>
      <c r="J60" s="35" t="n">
        <v>38257224.94</v>
      </c>
      <c r="K60" s="35" t="n">
        <v>42022079.14</v>
      </c>
      <c r="L60" s="35" t="n">
        <v>51618379.94</v>
      </c>
      <c r="M60" s="35" t="n">
        <v>42574246.29</v>
      </c>
      <c r="N60" s="35" t="n">
        <v>37355293.75</v>
      </c>
      <c r="O60" s="35" t="n">
        <v>152434206</v>
      </c>
      <c r="P60" s="35" t="n">
        <v>39669363.92</v>
      </c>
      <c r="Q60" s="35" t="n">
        <v>41511321.4</v>
      </c>
      <c r="R60" s="35" t="n">
        <v>56916719.96</v>
      </c>
      <c r="S60" s="35" t="n">
        <v>44488905.61</v>
      </c>
      <c r="T60" s="35" t="n">
        <v>44299156.88</v>
      </c>
      <c r="U60" s="35" t="n">
        <v>60743307.9</v>
      </c>
      <c r="V60" s="35" t="n">
        <v>50061508.59</v>
      </c>
      <c r="W60" s="35" t="n">
        <v>51613191.16</v>
      </c>
      <c r="X60" s="35" t="n">
        <v>74001772.7</v>
      </c>
      <c r="Y60" s="35" t="n">
        <v>57039258.99</v>
      </c>
      <c r="Z60" s="35" t="n">
        <v>50631500.86</v>
      </c>
    </row>
    <row r="61" ht="15" customHeight="1">
      <c r="A61" s="27" t="n">
        <v>64</v>
      </c>
      <c r="B61" s="33" t="s">
        <v>180</v>
      </c>
      <c r="C61" s="35" t="n">
        <v>11834356.46</v>
      </c>
      <c r="D61" s="35" t="n">
        <v>12468786.34</v>
      </c>
      <c r="E61" s="35" t="n">
        <v>12723214.42</v>
      </c>
      <c r="F61" s="35" t="n">
        <v>15620718.45</v>
      </c>
      <c r="G61" s="35" t="n">
        <v>12852914.85</v>
      </c>
      <c r="H61" s="35" t="n">
        <v>862939.05</v>
      </c>
      <c r="I61" s="35" t="n">
        <v>13483711.37</v>
      </c>
      <c r="J61" s="35" t="n">
        <v>14087607.52</v>
      </c>
      <c r="K61" s="35" t="n">
        <v>25640751.78</v>
      </c>
      <c r="L61" s="35" t="n">
        <v>11258427.67</v>
      </c>
      <c r="M61" s="35" t="n">
        <v>11026994.73</v>
      </c>
      <c r="N61" s="35" t="n">
        <v>11010144.76</v>
      </c>
      <c r="O61" s="35" t="n">
        <v>9918895.48</v>
      </c>
      <c r="P61" s="35" t="n">
        <v>11278635.58</v>
      </c>
      <c r="Q61" s="35" t="n">
        <v>20530035.63</v>
      </c>
      <c r="R61" s="35" t="n">
        <v>13584903.5</v>
      </c>
      <c r="S61" s="35" t="n">
        <v>14062761.49</v>
      </c>
      <c r="T61" s="35" t="n">
        <v>17635045.61</v>
      </c>
      <c r="U61" s="35" t="n">
        <v>17655481.44</v>
      </c>
      <c r="V61" s="35" t="n">
        <v>17920859.28</v>
      </c>
      <c r="W61" s="35" t="n">
        <v>19782224.27</v>
      </c>
      <c r="X61" s="35" t="n">
        <v>18662753.81</v>
      </c>
      <c r="Y61" s="35" t="n">
        <v>17420987.92</v>
      </c>
      <c r="Z61" s="35" t="n">
        <v>15621645.98</v>
      </c>
    </row>
    <row r="62" ht="15" customHeight="1">
      <c r="A62" s="27" t="n">
        <v>66</v>
      </c>
      <c r="B62" s="33" t="s">
        <v>182</v>
      </c>
      <c r="C62" s="35" t="n">
        <v>5990675.48</v>
      </c>
      <c r="D62" s="35" t="n">
        <v>4319759.47</v>
      </c>
      <c r="E62" s="35" t="n">
        <v>4112047.75</v>
      </c>
      <c r="F62" s="35" t="n">
        <v>3974704.26</v>
      </c>
      <c r="G62" s="35" t="n">
        <v>3238711.92</v>
      </c>
      <c r="H62" s="35" t="n">
        <v>3871813.11</v>
      </c>
      <c r="I62" s="35" t="n">
        <v>4265512.26</v>
      </c>
      <c r="J62" s="35" t="n">
        <v>4037906.33</v>
      </c>
      <c r="K62" s="35" t="n">
        <v>4876967.05</v>
      </c>
      <c r="L62" s="35" t="n">
        <v>3853314.64</v>
      </c>
      <c r="M62" s="35" t="n">
        <v>4507112.78</v>
      </c>
      <c r="N62" s="35" t="n">
        <v>5746959.64</v>
      </c>
      <c r="O62" s="35" t="n">
        <v>7036912.58</v>
      </c>
      <c r="P62" s="35" t="n">
        <v>5060216.4</v>
      </c>
      <c r="Q62" s="35" t="n">
        <v>4538053.54</v>
      </c>
      <c r="R62" s="35" t="n">
        <v>5957646.54</v>
      </c>
      <c r="S62" s="35" t="n">
        <v>5455987.69</v>
      </c>
      <c r="T62" s="35" t="n">
        <v>4839425.57</v>
      </c>
      <c r="U62" s="35" t="n">
        <v>5465938.94</v>
      </c>
      <c r="V62" s="35" t="n">
        <v>4913937.67</v>
      </c>
      <c r="W62" s="35" t="n">
        <v>4816342.33</v>
      </c>
      <c r="X62" s="35" t="n">
        <v>5096790.29</v>
      </c>
      <c r="Y62" s="35" t="n">
        <v>5357820.62</v>
      </c>
      <c r="Z62" s="35" t="n">
        <v>5733383.7</v>
      </c>
    </row>
    <row r="63" ht="15" customHeight="1">
      <c r="A63" s="27" t="n">
        <v>67</v>
      </c>
      <c r="B63" s="33" t="s">
        <v>183</v>
      </c>
      <c r="C63" s="35" t="n">
        <v>4434601.95</v>
      </c>
      <c r="D63" s="35" t="n">
        <v>4019589.24</v>
      </c>
      <c r="E63" s="35" t="n">
        <v>4353259.76</v>
      </c>
      <c r="F63" s="35" t="n">
        <v>3646201.25</v>
      </c>
      <c r="G63" s="35" t="n">
        <v>5533611.93</v>
      </c>
      <c r="H63" s="35" t="n">
        <v>4250025.3</v>
      </c>
      <c r="I63" s="35" t="n">
        <v>5133098.47</v>
      </c>
      <c r="J63" s="35" t="n">
        <v>5437417.19</v>
      </c>
      <c r="K63" s="35" t="n">
        <v>5843383.19</v>
      </c>
      <c r="L63" s="35" t="n">
        <v>3588095.98</v>
      </c>
      <c r="M63" s="35" t="n">
        <v>5635230.91</v>
      </c>
      <c r="N63" s="35" t="n">
        <v>5348232.65</v>
      </c>
      <c r="O63" s="35" t="n">
        <v>4962096.07</v>
      </c>
      <c r="P63" s="35" t="n">
        <v>5827314.71</v>
      </c>
      <c r="Q63" s="35" t="n">
        <v>5007358.46</v>
      </c>
      <c r="R63" s="35" t="n">
        <v>6198478.24</v>
      </c>
      <c r="S63" s="35" t="n">
        <v>6014050.36</v>
      </c>
      <c r="T63" s="35" t="n">
        <v>5111633.48</v>
      </c>
      <c r="U63" s="35" t="n">
        <v>5561026.88</v>
      </c>
      <c r="V63" s="35" t="n">
        <v>6072105.98</v>
      </c>
      <c r="W63" s="35" t="n">
        <v>5128389.96</v>
      </c>
      <c r="X63" s="35" t="n">
        <v>5902119.21</v>
      </c>
      <c r="Y63" s="35" t="n">
        <v>5683867.97</v>
      </c>
      <c r="Z63" s="35" t="n">
        <v>4400165.36</v>
      </c>
    </row>
    <row r="64" ht="15" customHeight="1">
      <c r="A64" s="27" t="n">
        <v>68</v>
      </c>
      <c r="B64" s="33" t="s">
        <v>184</v>
      </c>
      <c r="C64" s="35" t="n">
        <v>3268785.09</v>
      </c>
      <c r="D64" s="35" t="n">
        <v>2815076.72</v>
      </c>
      <c r="E64" s="35" t="n">
        <v>2709368.55</v>
      </c>
      <c r="F64" s="35" t="n">
        <v>2617613.17</v>
      </c>
      <c r="G64" s="35" t="n">
        <v>1258311.15</v>
      </c>
      <c r="H64" s="35" t="n">
        <v>1552636.23</v>
      </c>
      <c r="I64" s="35" t="n">
        <v>2269955.19</v>
      </c>
      <c r="J64" s="35" t="n">
        <v>2322109.5</v>
      </c>
      <c r="K64" s="35" t="n">
        <v>2119208.39</v>
      </c>
      <c r="L64" s="35" t="n">
        <v>2970666.98</v>
      </c>
      <c r="M64" s="35" t="n">
        <v>2477879.21</v>
      </c>
      <c r="N64" s="35" t="n">
        <v>2273811.58</v>
      </c>
      <c r="O64" s="35" t="n">
        <v>3235854.14</v>
      </c>
      <c r="P64" s="35" t="n">
        <v>2011412.61</v>
      </c>
      <c r="Q64" s="35" t="n">
        <v>2132377.13</v>
      </c>
      <c r="R64" s="35" t="n">
        <v>2997804.11</v>
      </c>
      <c r="S64" s="35" t="n">
        <v>2401561.26</v>
      </c>
      <c r="T64" s="35" t="n">
        <v>2777191.69</v>
      </c>
      <c r="U64" s="35" t="n">
        <v>3239816.43</v>
      </c>
      <c r="V64" s="35" t="n">
        <v>3075413.66</v>
      </c>
      <c r="W64" s="35" t="n">
        <v>2586291.65</v>
      </c>
      <c r="X64" s="35" t="n">
        <v>3196524.35</v>
      </c>
      <c r="Y64" s="35" t="n">
        <v>2682726.5</v>
      </c>
      <c r="Z64" s="35" t="n">
        <v>2446380.59</v>
      </c>
    </row>
    <row r="65" ht="15" customHeight="1">
      <c r="A65" s="27" t="n">
        <v>69</v>
      </c>
      <c r="B65" s="33" t="s">
        <v>185</v>
      </c>
      <c r="C65" s="35" t="n">
        <v>106544.4</v>
      </c>
      <c r="D65" s="35" t="n">
        <v>72911.3</v>
      </c>
      <c r="E65" s="35" t="n">
        <v>129572.86</v>
      </c>
      <c r="F65" s="35" t="n">
        <v>282651.96</v>
      </c>
      <c r="G65" s="35" t="n">
        <v>17185.8</v>
      </c>
      <c r="H65" s="35" t="n">
        <v>97952.99</v>
      </c>
      <c r="I65" s="35" t="n">
        <v>135085.01</v>
      </c>
      <c r="J65" s="35" t="n">
        <v>28402.61</v>
      </c>
      <c r="K65" s="35" t="n">
        <v>89753.61</v>
      </c>
      <c r="L65" s="35" t="n">
        <v>139521.12</v>
      </c>
      <c r="M65" s="35" t="n">
        <v>72360.61</v>
      </c>
      <c r="N65" s="35" t="n">
        <v>95503.17</v>
      </c>
      <c r="O65" s="35" t="n">
        <v>155912.24</v>
      </c>
      <c r="P65" s="35" t="n">
        <v>64261.2</v>
      </c>
      <c r="Q65" s="35" t="n">
        <v>54819.56</v>
      </c>
      <c r="R65" s="35" t="n">
        <v>241505.88</v>
      </c>
      <c r="S65" s="35" t="n">
        <v>66246.66</v>
      </c>
      <c r="T65" s="35" t="n">
        <v>81999.27</v>
      </c>
      <c r="U65" s="35" t="n">
        <v>231830.55</v>
      </c>
      <c r="V65" s="35" t="n">
        <v>100973</v>
      </c>
      <c r="W65" s="35" t="n">
        <v>52912.83</v>
      </c>
      <c r="X65" s="35" t="n">
        <v>276343.03</v>
      </c>
      <c r="Y65" s="35" t="n">
        <v>62345.12</v>
      </c>
      <c r="Z65" s="35" t="n">
        <v>56441.77</v>
      </c>
    </row>
    <row r="66" ht="15" customHeight="1">
      <c r="A66" s="27" t="n">
        <v>72</v>
      </c>
      <c r="B66" s="33" t="s">
        <v>188</v>
      </c>
      <c r="C66" s="35" t="n">
        <v>13214296.96</v>
      </c>
      <c r="D66" s="35" t="n">
        <v>7435727.72</v>
      </c>
      <c r="E66" s="35" t="n">
        <v>6942997.86</v>
      </c>
      <c r="F66" s="35" t="n">
        <v>8101334.15</v>
      </c>
      <c r="G66" s="35" t="n">
        <v>6256511.95</v>
      </c>
      <c r="H66" s="35" t="n">
        <v>6750780.52</v>
      </c>
      <c r="I66" s="35" t="n">
        <v>7620224.48</v>
      </c>
      <c r="J66" s="35" t="n">
        <v>6855452.23</v>
      </c>
      <c r="K66" s="35" t="n">
        <v>6514218.34</v>
      </c>
      <c r="L66" s="35" t="n">
        <v>7229054.71</v>
      </c>
      <c r="M66" s="35" t="n">
        <v>6329604.05</v>
      </c>
      <c r="N66" s="35" t="n">
        <v>7166657.2</v>
      </c>
      <c r="O66" s="35" t="n">
        <v>12883126.15</v>
      </c>
      <c r="P66" s="35" t="n">
        <v>4700868.06</v>
      </c>
      <c r="Q66" s="35" t="n">
        <v>6793451.32</v>
      </c>
      <c r="R66" s="35" t="n">
        <v>6995597.92</v>
      </c>
      <c r="S66" s="35" t="n">
        <v>6159036.9</v>
      </c>
      <c r="T66" s="35" t="n">
        <v>5367725.29</v>
      </c>
      <c r="U66" s="35" t="n">
        <v>6086078.73</v>
      </c>
      <c r="V66" s="35" t="n">
        <v>5821784.11</v>
      </c>
      <c r="W66" s="35" t="n">
        <v>5771437.04</v>
      </c>
      <c r="X66" s="35" t="n">
        <v>8595218.58</v>
      </c>
      <c r="Y66" s="35" t="n">
        <v>5954536.26</v>
      </c>
      <c r="Z66" s="35" t="n">
        <v>5707479.02</v>
      </c>
    </row>
    <row r="67" ht="15" customHeight="1">
      <c r="A67" s="27" t="n">
        <v>73</v>
      </c>
      <c r="B67" s="33" t="s">
        <v>189</v>
      </c>
      <c r="C67" s="35" t="n">
        <v>272762.95</v>
      </c>
      <c r="D67" s="35" t="n">
        <v>300896.17</v>
      </c>
      <c r="E67" s="35" t="n">
        <v>315913.59</v>
      </c>
      <c r="F67" s="35" t="n">
        <v>277514.98</v>
      </c>
      <c r="G67" s="35" t="n">
        <v>271768.17</v>
      </c>
      <c r="H67" s="35" t="n">
        <v>244871.86</v>
      </c>
      <c r="I67" s="35" t="n">
        <v>363923.02</v>
      </c>
      <c r="J67" s="35" t="n">
        <v>303862.14</v>
      </c>
      <c r="K67" s="35" t="n">
        <v>418050.48</v>
      </c>
      <c r="L67" s="35" t="n">
        <v>303588.11</v>
      </c>
      <c r="M67" s="35" t="n">
        <v>375003.41</v>
      </c>
      <c r="N67" s="35" t="n">
        <v>245229.5</v>
      </c>
      <c r="O67" s="35" t="n">
        <v>247956.28</v>
      </c>
      <c r="P67" s="35" t="n">
        <v>393662.96</v>
      </c>
      <c r="Q67" s="35" t="n">
        <v>312829.83</v>
      </c>
      <c r="R67" s="35" t="n">
        <v>260564.44</v>
      </c>
      <c r="S67" s="35" t="n">
        <v>257290.5</v>
      </c>
      <c r="T67" s="35" t="n">
        <v>394722.47</v>
      </c>
      <c r="U67" s="35" t="n">
        <v>311958.91</v>
      </c>
      <c r="V67" s="35" t="n">
        <v>503417.8</v>
      </c>
      <c r="W67" s="35" t="n">
        <v>229951.12</v>
      </c>
      <c r="X67" s="35" t="n">
        <v>441927.97</v>
      </c>
      <c r="Y67" s="35" t="n">
        <v>261992.35</v>
      </c>
      <c r="Z67" s="35" t="n">
        <v>250385.86</v>
      </c>
    </row>
    <row r="68" ht="15" customHeight="1">
      <c r="A68" s="27" t="n">
        <v>74</v>
      </c>
      <c r="B68" s="33" t="s">
        <v>190</v>
      </c>
      <c r="C68" s="35" t="n">
        <v>4158982.81</v>
      </c>
      <c r="D68" s="35" t="n">
        <v>3557935.97</v>
      </c>
      <c r="E68" s="35" t="n">
        <v>3217418.17</v>
      </c>
      <c r="F68" s="35" t="n">
        <v>5072148.32</v>
      </c>
      <c r="G68" s="35" t="n">
        <v>3097881.39</v>
      </c>
      <c r="H68" s="35" t="n">
        <v>3473630.45</v>
      </c>
      <c r="I68" s="35" t="n">
        <v>4768622.3</v>
      </c>
      <c r="J68" s="35" t="n">
        <v>3386137.13</v>
      </c>
      <c r="K68" s="35" t="n">
        <v>3733369.14</v>
      </c>
      <c r="L68" s="35" t="n">
        <v>4530070.41</v>
      </c>
      <c r="M68" s="35" t="n">
        <v>3684659.89</v>
      </c>
      <c r="N68" s="35" t="n">
        <v>3736487.92</v>
      </c>
      <c r="O68" s="35" t="n">
        <v>5179565.58</v>
      </c>
      <c r="P68" s="35" t="n">
        <v>4165087.16</v>
      </c>
      <c r="Q68" s="35" t="n">
        <v>4532594.5</v>
      </c>
      <c r="R68" s="35" t="n">
        <v>5805681.92</v>
      </c>
      <c r="S68" s="35" t="n">
        <v>4732428.22</v>
      </c>
      <c r="T68" s="35" t="n">
        <v>4700787.34</v>
      </c>
      <c r="U68" s="35" t="n">
        <v>6348760.57</v>
      </c>
      <c r="V68" s="35" t="n">
        <v>4746411.13</v>
      </c>
      <c r="W68" s="35" t="n">
        <v>5063056.01</v>
      </c>
      <c r="X68" s="35" t="n">
        <v>5423934.67</v>
      </c>
      <c r="Y68" s="35" t="n">
        <v>4858370.55</v>
      </c>
      <c r="Z68" s="35" t="n">
        <v>4830077.8</v>
      </c>
    </row>
    <row r="69" ht="15" customHeight="1">
      <c r="A69" s="27" t="n">
        <v>76</v>
      </c>
      <c r="B69" s="33" t="s">
        <v>191</v>
      </c>
      <c r="C69" s="35" t="n">
        <v>16672468.2</v>
      </c>
      <c r="D69" s="35" t="n">
        <v>10750953.41</v>
      </c>
      <c r="E69" s="35" t="n">
        <v>11764661.58</v>
      </c>
      <c r="F69" s="35" t="n">
        <v>17902374.76</v>
      </c>
      <c r="G69" s="35" t="n">
        <v>11928935.58</v>
      </c>
      <c r="H69" s="35" t="n">
        <v>13892068.95</v>
      </c>
      <c r="I69" s="35" t="n">
        <v>15817692.9</v>
      </c>
      <c r="J69" s="35" t="n">
        <v>11836199.19</v>
      </c>
      <c r="K69" s="35" t="n">
        <v>11068608.63</v>
      </c>
      <c r="L69" s="35" t="n">
        <v>15289802.67</v>
      </c>
      <c r="M69" s="35" t="n">
        <v>13090494.06</v>
      </c>
      <c r="N69" s="35" t="n">
        <v>10655592.47</v>
      </c>
      <c r="O69" s="35" t="n">
        <v>19466618.4</v>
      </c>
      <c r="P69" s="35" t="n">
        <v>11839745.91</v>
      </c>
      <c r="Q69" s="35" t="n">
        <v>12669701.8</v>
      </c>
      <c r="R69" s="35" t="n">
        <v>19206756.74</v>
      </c>
      <c r="S69" s="35" t="n">
        <v>17542093.42</v>
      </c>
      <c r="T69" s="35" t="n">
        <v>16458046.48</v>
      </c>
      <c r="U69" s="35" t="n">
        <v>20443611.87</v>
      </c>
      <c r="V69" s="35" t="n">
        <v>11799996.7</v>
      </c>
      <c r="W69" s="35" t="n">
        <v>13441884.79</v>
      </c>
      <c r="X69" s="35" t="n">
        <v>17049636.87</v>
      </c>
      <c r="Y69" s="35" t="n">
        <v>15117186.39</v>
      </c>
      <c r="Z69" s="35" t="n">
        <v>14066143.08</v>
      </c>
    </row>
    <row r="70" ht="15" customHeight="1">
      <c r="A70" s="27" t="n">
        <v>77</v>
      </c>
      <c r="B70" s="33" t="s">
        <v>192</v>
      </c>
      <c r="C70" s="35" t="n">
        <v>3540477.1</v>
      </c>
      <c r="D70" s="35" t="n">
        <v>2239153.8</v>
      </c>
      <c r="E70" s="35" t="n">
        <v>2436004.67</v>
      </c>
      <c r="F70" s="35" t="n">
        <v>3722653.69</v>
      </c>
      <c r="G70" s="35" t="n">
        <v>2266744.21</v>
      </c>
      <c r="H70" s="35" t="n">
        <v>2801776.86</v>
      </c>
      <c r="I70" s="35" t="n">
        <v>3445718.8</v>
      </c>
      <c r="J70" s="35" t="n">
        <v>2665307.67</v>
      </c>
      <c r="K70" s="35" t="n">
        <v>2603017.4</v>
      </c>
      <c r="L70" s="35" t="n">
        <v>3191720.88</v>
      </c>
      <c r="M70" s="35" t="n">
        <v>2613790.33</v>
      </c>
      <c r="N70" s="35" t="n">
        <v>1465648.54</v>
      </c>
      <c r="O70" s="35" t="n">
        <v>3704074</v>
      </c>
      <c r="P70" s="35" t="n">
        <v>2638952.86</v>
      </c>
      <c r="Q70" s="35" t="n">
        <v>2595854.42</v>
      </c>
      <c r="R70" s="35" t="n">
        <v>3855650.76</v>
      </c>
      <c r="S70" s="35" t="n">
        <v>2866975.48</v>
      </c>
      <c r="T70" s="35" t="n">
        <v>2903226.58</v>
      </c>
      <c r="U70" s="35" t="n">
        <v>3684271.99</v>
      </c>
      <c r="V70" s="35" t="n">
        <v>2558795.82</v>
      </c>
      <c r="W70" s="35" t="n">
        <v>2976575.27</v>
      </c>
      <c r="X70" s="35" t="n">
        <v>3738000.71</v>
      </c>
      <c r="Y70" s="35" t="n">
        <v>3185699.27</v>
      </c>
      <c r="Z70" s="35" t="n">
        <v>2904951.59</v>
      </c>
    </row>
    <row r="71" ht="15" customHeight="1">
      <c r="A71" s="27" t="n">
        <v>78</v>
      </c>
      <c r="B71" s="33" t="s">
        <v>193</v>
      </c>
      <c r="C71" s="35" t="n">
        <v>389778.63</v>
      </c>
      <c r="D71" s="35" t="n">
        <v>1429375.23</v>
      </c>
      <c r="E71" s="35" t="n">
        <v>484811.47</v>
      </c>
      <c r="F71" s="35" t="n">
        <v>1027871.74</v>
      </c>
      <c r="G71" s="35" t="n">
        <v>344906.1</v>
      </c>
      <c r="H71" s="35" t="n">
        <v>384414.32</v>
      </c>
      <c r="I71" s="35" t="n">
        <v>432254.1</v>
      </c>
      <c r="J71" s="35" t="n">
        <v>593907.1</v>
      </c>
      <c r="K71" s="35" t="n">
        <v>244863.8</v>
      </c>
      <c r="L71" s="35" t="n">
        <v>513744.59</v>
      </c>
      <c r="M71" s="35" t="n">
        <v>339333.76</v>
      </c>
      <c r="N71" s="35" t="n">
        <v>355889.97</v>
      </c>
      <c r="O71" s="35" t="n">
        <v>316248.93</v>
      </c>
      <c r="P71" s="35" t="n">
        <v>1447384.14</v>
      </c>
      <c r="Q71" s="35" t="n">
        <v>294334.97</v>
      </c>
      <c r="R71" s="35" t="n">
        <v>625754.64</v>
      </c>
      <c r="S71" s="35" t="n">
        <v>549688.88</v>
      </c>
      <c r="T71" s="35" t="n">
        <v>350731.16</v>
      </c>
      <c r="U71" s="35" t="n">
        <v>599458.09</v>
      </c>
      <c r="V71" s="35" t="n">
        <v>504711.27</v>
      </c>
      <c r="W71" s="35" t="n">
        <v>514390.59</v>
      </c>
      <c r="X71" s="35" t="n">
        <v>375022.65</v>
      </c>
      <c r="Y71" s="35" t="n">
        <v>443534.66</v>
      </c>
      <c r="Z71" s="35" t="n">
        <v>559373.88</v>
      </c>
    </row>
    <row r="72" ht="15" customHeight="1">
      <c r="A72" s="27" t="n">
        <v>79</v>
      </c>
      <c r="B72" s="33" t="s">
        <v>194</v>
      </c>
      <c r="C72" s="35" t="n">
        <v>6725581.44</v>
      </c>
      <c r="D72" s="35" t="n">
        <v>1838043.15</v>
      </c>
      <c r="E72" s="35" t="n">
        <v>2078416.77</v>
      </c>
      <c r="F72" s="35" t="n">
        <v>7941926.26</v>
      </c>
      <c r="G72" s="35" t="n">
        <v>4331543.74</v>
      </c>
      <c r="H72" s="35" t="n">
        <v>3894760.01</v>
      </c>
      <c r="I72" s="35" t="n">
        <v>4952721.95</v>
      </c>
      <c r="J72" s="35" t="n">
        <v>3468379.5</v>
      </c>
      <c r="K72" s="35" t="n">
        <v>4310800.44</v>
      </c>
      <c r="L72" s="35" t="n">
        <v>6172687.54</v>
      </c>
      <c r="M72" s="35" t="n">
        <v>3961458.41</v>
      </c>
      <c r="N72" s="35" t="n">
        <v>3614001.14</v>
      </c>
      <c r="O72" s="35" t="n">
        <v>8664240.05</v>
      </c>
      <c r="P72" s="35" t="n">
        <v>4339214.78</v>
      </c>
      <c r="Q72" s="35" t="n">
        <v>3899149.32</v>
      </c>
      <c r="R72" s="35" t="n">
        <v>6881714.27</v>
      </c>
      <c r="S72" s="35" t="n">
        <v>3977900.3</v>
      </c>
      <c r="T72" s="35" t="n">
        <v>4059652.62</v>
      </c>
      <c r="U72" s="35" t="n">
        <v>7291212.51</v>
      </c>
      <c r="V72" s="35" t="n">
        <v>4305883.67</v>
      </c>
      <c r="W72" s="35" t="n">
        <v>4282396.92</v>
      </c>
      <c r="X72" s="35" t="n">
        <v>7621296.66</v>
      </c>
      <c r="Y72" s="35" t="n">
        <v>4006576.95</v>
      </c>
      <c r="Z72" s="35" t="n">
        <v>4233042.59</v>
      </c>
    </row>
    <row r="73" ht="15" customHeight="1">
      <c r="A73" s="27" t="n">
        <v>80</v>
      </c>
      <c r="B73" s="33" t="s">
        <v>195</v>
      </c>
      <c r="C73" s="35" t="n">
        <v>71891848.59</v>
      </c>
      <c r="D73" s="35" t="n">
        <v>25544447.93</v>
      </c>
      <c r="E73" s="35" t="n">
        <v>27926162.32</v>
      </c>
      <c r="F73" s="35" t="n">
        <v>35170791.8</v>
      </c>
      <c r="G73" s="35" t="n">
        <v>21114287.61</v>
      </c>
      <c r="H73" s="35" t="n">
        <v>25101383.7</v>
      </c>
      <c r="I73" s="35" t="n">
        <v>33859563.64</v>
      </c>
      <c r="J73" s="35" t="n">
        <v>26622869.07</v>
      </c>
      <c r="K73" s="35" t="n">
        <v>25940851.68</v>
      </c>
      <c r="L73" s="35" t="n">
        <v>34377417.54</v>
      </c>
      <c r="M73" s="35" t="n">
        <v>28123586.55</v>
      </c>
      <c r="N73" s="35" t="n">
        <v>30366396.76</v>
      </c>
      <c r="O73" s="35" t="n">
        <v>75702053.44</v>
      </c>
      <c r="P73" s="35" t="n">
        <v>30796940.54</v>
      </c>
      <c r="Q73" s="35" t="n">
        <v>38588544.92</v>
      </c>
      <c r="R73" s="35" t="n">
        <v>48728892.78</v>
      </c>
      <c r="S73" s="35" t="n">
        <v>33802109.17</v>
      </c>
      <c r="T73" s="35" t="n">
        <v>36795541.4</v>
      </c>
      <c r="U73" s="35" t="n">
        <v>50742236.22</v>
      </c>
      <c r="V73" s="35" t="n">
        <v>35219901.87</v>
      </c>
      <c r="W73" s="35" t="n">
        <v>35264377.59</v>
      </c>
      <c r="X73" s="35" t="n">
        <v>47714096.47</v>
      </c>
      <c r="Y73" s="35" t="n">
        <v>37515368.24</v>
      </c>
      <c r="Z73" s="35" t="n">
        <v>49076020.26</v>
      </c>
    </row>
    <row r="74" ht="15" customHeight="1">
      <c r="A74" s="27" t="n">
        <v>81</v>
      </c>
      <c r="B74" s="33" t="s">
        <v>196</v>
      </c>
      <c r="C74" s="35" t="n">
        <v>119027.76</v>
      </c>
      <c r="D74" s="35" t="n">
        <v>186336.37</v>
      </c>
      <c r="E74" s="35" t="n">
        <v>186937.24</v>
      </c>
      <c r="F74" s="35" t="n">
        <v>145855.98</v>
      </c>
      <c r="G74" s="35" t="n">
        <v>91570.77</v>
      </c>
      <c r="H74" s="35" t="n">
        <v>116309.1</v>
      </c>
      <c r="I74" s="35" t="n">
        <v>126291.69</v>
      </c>
      <c r="J74" s="35" t="n">
        <v>146060.61</v>
      </c>
      <c r="K74" s="35" t="n">
        <v>212729.68</v>
      </c>
      <c r="L74" s="35" t="n">
        <v>139553.15</v>
      </c>
      <c r="M74" s="35" t="n">
        <v>85247.95</v>
      </c>
      <c r="N74" s="35" t="n">
        <v>160510.8</v>
      </c>
      <c r="O74" s="35" t="n">
        <v>157644.19</v>
      </c>
      <c r="P74" s="35" t="n">
        <v>194337.56</v>
      </c>
      <c r="Q74" s="35" t="n">
        <v>150048</v>
      </c>
      <c r="R74" s="35" t="n">
        <v>234802</v>
      </c>
      <c r="S74" s="35" t="n">
        <v>184146.32</v>
      </c>
      <c r="T74" s="35" t="n">
        <v>137777.64</v>
      </c>
      <c r="U74" s="35" t="n">
        <v>240873.02</v>
      </c>
      <c r="V74" s="35" t="n">
        <v>218188.08</v>
      </c>
      <c r="W74" s="35" t="n">
        <v>315574.32</v>
      </c>
      <c r="X74" s="35" t="n">
        <v>254569.88</v>
      </c>
      <c r="Y74" s="35" t="n">
        <v>160373.14</v>
      </c>
      <c r="Z74" s="35" t="n">
        <v>168493.61</v>
      </c>
    </row>
    <row r="75" ht="15" customHeight="1">
      <c r="A75" s="27" t="n">
        <v>82</v>
      </c>
      <c r="B75" s="33" t="s">
        <v>197</v>
      </c>
      <c r="C75" s="35" t="n">
        <v>33201087.79</v>
      </c>
      <c r="D75" s="35" t="n">
        <v>33217607.84</v>
      </c>
      <c r="E75" s="35" t="n">
        <v>31328162.04</v>
      </c>
      <c r="F75" s="35" t="n">
        <v>30579446.16</v>
      </c>
      <c r="G75" s="35" t="n">
        <v>28209523.99</v>
      </c>
      <c r="H75" s="35" t="n">
        <v>29093044.69</v>
      </c>
      <c r="I75" s="35" t="n">
        <v>30513538.91</v>
      </c>
      <c r="J75" s="35" t="n">
        <v>31231030.54</v>
      </c>
      <c r="K75" s="35" t="n">
        <v>30451573.64</v>
      </c>
      <c r="L75" s="35" t="n">
        <v>30951863.35</v>
      </c>
      <c r="M75" s="35" t="n">
        <v>32194777.24</v>
      </c>
      <c r="N75" s="35" t="n">
        <v>32336399.35</v>
      </c>
      <c r="O75" s="35" t="n">
        <v>35006086.63</v>
      </c>
      <c r="P75" s="35" t="n">
        <v>33256181.07</v>
      </c>
      <c r="Q75" s="35" t="n">
        <v>33706544.04</v>
      </c>
      <c r="R75" s="35" t="n">
        <v>35460050.15</v>
      </c>
      <c r="S75" s="35" t="n">
        <v>34715298.38</v>
      </c>
      <c r="T75" s="35" t="n">
        <v>35743712.66</v>
      </c>
      <c r="U75" s="35" t="n">
        <v>34601273.43</v>
      </c>
      <c r="V75" s="35" t="n">
        <v>35191297</v>
      </c>
      <c r="W75" s="35" t="n">
        <v>34331914.6</v>
      </c>
      <c r="X75" s="35" t="n">
        <v>34182902.87</v>
      </c>
      <c r="Y75" s="35" t="n">
        <v>35672543.4</v>
      </c>
      <c r="Z75" s="35" t="n">
        <v>36083516.22</v>
      </c>
    </row>
    <row r="76" ht="15" customHeight="1">
      <c r="A76" s="27" t="n">
        <v>83</v>
      </c>
      <c r="B76" s="33" t="s">
        <v>198</v>
      </c>
      <c r="C76" s="35" t="n">
        <v>166406.94</v>
      </c>
      <c r="D76" s="35" t="n">
        <v>114502.17</v>
      </c>
      <c r="E76" s="35" t="n">
        <v>416207.76</v>
      </c>
      <c r="F76" s="35" t="n">
        <v>266665.37</v>
      </c>
      <c r="G76" s="35" t="n">
        <v>325436.85</v>
      </c>
      <c r="H76" s="35" t="n">
        <v>385834.28</v>
      </c>
      <c r="I76" s="35" t="n">
        <v>301314.99</v>
      </c>
      <c r="J76" s="35" t="n">
        <v>716717.49</v>
      </c>
      <c r="K76" s="35" t="n">
        <v>261926.95</v>
      </c>
      <c r="L76" s="35" t="n">
        <v>359668.76</v>
      </c>
      <c r="M76" s="35" t="n">
        <v>377280.58</v>
      </c>
      <c r="N76" s="35" t="n">
        <v>341551.8</v>
      </c>
      <c r="O76" s="35" t="n">
        <v>274074.66</v>
      </c>
      <c r="P76" s="35" t="n">
        <v>282049.3</v>
      </c>
      <c r="Q76" s="35" t="n">
        <v>390273.56</v>
      </c>
      <c r="R76" s="35" t="n">
        <v>500453.53</v>
      </c>
      <c r="S76" s="35" t="n">
        <v>516631.06</v>
      </c>
      <c r="T76" s="35" t="n">
        <v>482932.69</v>
      </c>
      <c r="U76" s="35" t="n">
        <v>369410.08</v>
      </c>
      <c r="V76" s="35" t="n">
        <v>427786.38</v>
      </c>
      <c r="W76" s="35" t="n">
        <v>231738.08</v>
      </c>
      <c r="X76" s="35" t="n">
        <v>273738.96</v>
      </c>
      <c r="Y76" s="35" t="n">
        <v>283047.36</v>
      </c>
      <c r="Z76" s="35" t="n">
        <v>308490.26</v>
      </c>
    </row>
    <row r="77" ht="15" customHeight="1">
      <c r="A77" s="27" t="n">
        <v>84</v>
      </c>
      <c r="B77" s="33" t="s">
        <v>199</v>
      </c>
      <c r="C77" s="35" t="n">
        <v>24091172.46</v>
      </c>
      <c r="D77" s="35" t="n">
        <v>22736588.96</v>
      </c>
      <c r="E77" s="35" t="n">
        <v>23157328.32</v>
      </c>
      <c r="F77" s="35" t="n">
        <v>24821642.38</v>
      </c>
      <c r="G77" s="35" t="n">
        <v>28429502.46</v>
      </c>
      <c r="H77" s="35" t="n">
        <v>22501044.13</v>
      </c>
      <c r="I77" s="35" t="n">
        <v>30025830.3</v>
      </c>
      <c r="J77" s="35" t="n">
        <v>32612581.85</v>
      </c>
      <c r="K77" s="35" t="n">
        <v>33233912.87</v>
      </c>
      <c r="L77" s="35" t="n">
        <v>33365691.93</v>
      </c>
      <c r="M77" s="35" t="n">
        <v>30650008.1</v>
      </c>
      <c r="N77" s="35" t="n">
        <v>28085620.31</v>
      </c>
      <c r="O77" s="35" t="n">
        <v>25844702.69</v>
      </c>
      <c r="P77" s="35" t="n">
        <v>24918935.8</v>
      </c>
      <c r="Q77" s="35" t="n">
        <v>24257667.28</v>
      </c>
      <c r="R77" s="35" t="n">
        <v>26394536.97</v>
      </c>
      <c r="S77" s="35" t="n">
        <v>25716502.46</v>
      </c>
      <c r="T77" s="35" t="n">
        <v>27619188.07</v>
      </c>
      <c r="U77" s="35" t="n">
        <v>31608650.56</v>
      </c>
      <c r="V77" s="35" t="n">
        <v>31605643.46</v>
      </c>
      <c r="W77" s="35" t="n">
        <v>31870720.84</v>
      </c>
      <c r="X77" s="35" t="n">
        <v>47038251.55</v>
      </c>
      <c r="Y77" s="35" t="n">
        <v>33089372.2</v>
      </c>
      <c r="Z77" s="35" t="n">
        <v>26743463.13</v>
      </c>
    </row>
    <row r="78" ht="15" customHeight="1">
      <c r="A78" s="27" t="n">
        <v>87</v>
      </c>
      <c r="B78" s="33" t="s">
        <v>200</v>
      </c>
      <c r="C78" s="35" t="n">
        <v>2157237.97</v>
      </c>
      <c r="D78" s="35" t="n">
        <v>1354194.64</v>
      </c>
      <c r="E78" s="35" t="n">
        <v>858430.02</v>
      </c>
      <c r="F78" s="35" t="n">
        <v>260922.67</v>
      </c>
      <c r="G78" s="35" t="n">
        <v>21420.86</v>
      </c>
      <c r="H78" s="35" t="n">
        <v>643925.68</v>
      </c>
      <c r="I78" s="35" t="n">
        <v>70167.29</v>
      </c>
      <c r="J78" s="35" t="n">
        <v>93681.05</v>
      </c>
      <c r="K78" s="35" t="n">
        <v>68839.29</v>
      </c>
      <c r="L78" s="35" t="n">
        <v>145158.67</v>
      </c>
      <c r="M78" s="35" t="n">
        <v>127026.39</v>
      </c>
      <c r="N78" s="35" t="n">
        <v>140273.94</v>
      </c>
      <c r="O78" s="35" t="n">
        <v>268760.66</v>
      </c>
      <c r="P78" s="35" t="n">
        <v>163699.53</v>
      </c>
      <c r="Q78" s="35" t="n">
        <v>163099.55</v>
      </c>
      <c r="R78" s="35" t="n">
        <v>392709.46</v>
      </c>
      <c r="S78" s="35" t="n">
        <v>330715.04</v>
      </c>
      <c r="T78" s="35" t="n">
        <v>304936.95</v>
      </c>
      <c r="U78" s="35" t="n">
        <v>520512.57</v>
      </c>
      <c r="V78" s="35" t="n">
        <v>586204.28</v>
      </c>
      <c r="W78" s="35" t="n">
        <v>565872.13</v>
      </c>
      <c r="X78" s="35" t="n">
        <v>447288.6</v>
      </c>
      <c r="Y78" s="35" t="n">
        <v>833947.72</v>
      </c>
      <c r="Z78" s="35" t="n">
        <v>706069.52</v>
      </c>
    </row>
    <row r="79" ht="15" customHeight="1">
      <c r="A79" s="27" t="n">
        <v>89</v>
      </c>
      <c r="B79" s="33" t="s">
        <v>201</v>
      </c>
      <c r="C79" s="35" t="n">
        <v>460936.7</v>
      </c>
      <c r="D79" s="35" t="n">
        <v>355813.86</v>
      </c>
      <c r="E79" s="35" t="n">
        <v>363668.87</v>
      </c>
      <c r="F79" s="35" t="n">
        <v>456299.94</v>
      </c>
      <c r="G79" s="35" t="n">
        <v>197526.35</v>
      </c>
      <c r="H79" s="35" t="n">
        <v>366889.27</v>
      </c>
      <c r="I79" s="35" t="n">
        <v>531680.6</v>
      </c>
      <c r="J79" s="35" t="n">
        <v>688231.74</v>
      </c>
      <c r="K79" s="35" t="n">
        <v>387017.1</v>
      </c>
      <c r="L79" s="35" t="n">
        <v>538126.19</v>
      </c>
      <c r="M79" s="35" t="n">
        <v>614270.31</v>
      </c>
      <c r="N79" s="35" t="n">
        <v>365682.5</v>
      </c>
      <c r="O79" s="35" t="n">
        <v>701090.73</v>
      </c>
      <c r="P79" s="35" t="n">
        <v>508426.61</v>
      </c>
      <c r="Q79" s="35" t="n">
        <v>610450.03</v>
      </c>
      <c r="R79" s="35" t="n">
        <v>655843.64</v>
      </c>
      <c r="S79" s="35" t="n">
        <v>621391.67</v>
      </c>
      <c r="T79" s="35" t="n">
        <v>613222.1</v>
      </c>
      <c r="U79" s="35" t="n">
        <v>745006.36</v>
      </c>
      <c r="V79" s="35" t="n">
        <v>629442.45</v>
      </c>
      <c r="W79" s="35" t="n">
        <v>536120.36</v>
      </c>
      <c r="X79" s="35" t="n">
        <v>546043.88</v>
      </c>
      <c r="Y79" s="35" t="n">
        <v>709193.38</v>
      </c>
      <c r="Z79" s="35" t="n">
        <v>551921.26</v>
      </c>
    </row>
    <row r="80" ht="15" customHeight="1">
      <c r="A80" s="27" t="n">
        <v>92</v>
      </c>
      <c r="B80" s="33" t="s">
        <v>203</v>
      </c>
      <c r="C80" s="35" t="n">
        <v>3172414.23</v>
      </c>
      <c r="D80" s="35" t="n">
        <v>2312012.71</v>
      </c>
      <c r="E80" s="35" t="n">
        <v>2397830.94</v>
      </c>
      <c r="F80" s="35" t="n">
        <v>3246679.22</v>
      </c>
      <c r="G80" s="35" t="n">
        <v>2321915.43</v>
      </c>
      <c r="H80" s="35" t="n">
        <v>2357803.84</v>
      </c>
      <c r="I80" s="35" t="n">
        <v>3125366.83</v>
      </c>
      <c r="J80" s="35" t="n">
        <v>2403988.5</v>
      </c>
      <c r="K80" s="35" t="n">
        <v>2105353.94</v>
      </c>
      <c r="L80" s="35" t="n">
        <v>2892218.58</v>
      </c>
      <c r="M80" s="35" t="n">
        <v>2311311.75</v>
      </c>
      <c r="N80" s="35" t="n">
        <v>2311946.13</v>
      </c>
      <c r="O80" s="35" t="n">
        <v>3194869.01</v>
      </c>
      <c r="P80" s="35" t="n">
        <v>2196737.15</v>
      </c>
      <c r="Q80" s="35" t="n">
        <v>2152739.03</v>
      </c>
      <c r="R80" s="35" t="n">
        <v>6442499.51</v>
      </c>
      <c r="S80" s="35" t="n">
        <v>2612345.23</v>
      </c>
      <c r="T80" s="35" t="n">
        <v>2673936.12</v>
      </c>
      <c r="U80" s="35" t="n">
        <v>6111922.68</v>
      </c>
      <c r="V80" s="35" t="n">
        <v>2370597.24</v>
      </c>
      <c r="W80" s="35" t="n">
        <v>2657329.94</v>
      </c>
      <c r="X80" s="35" t="n">
        <v>6816583.87</v>
      </c>
      <c r="Y80" s="35" t="n">
        <v>2276764.89</v>
      </c>
      <c r="Z80" s="35" t="n">
        <v>2365017.49</v>
      </c>
    </row>
    <row r="81" ht="15" customHeight="1">
      <c r="A81" s="27" t="n">
        <v>93</v>
      </c>
      <c r="B81" s="33" t="s">
        <v>204</v>
      </c>
      <c r="C81" s="35" t="n">
        <v>8189701.9</v>
      </c>
      <c r="D81" s="35" t="n">
        <v>8969016.68</v>
      </c>
      <c r="E81" s="35" t="n">
        <v>8344889.55</v>
      </c>
      <c r="F81" s="35" t="n">
        <v>9171134.51</v>
      </c>
      <c r="G81" s="35" t="n">
        <v>7868505.21</v>
      </c>
      <c r="H81" s="35" t="n">
        <v>7991588.95</v>
      </c>
      <c r="I81" s="35" t="n">
        <v>8887131.49</v>
      </c>
      <c r="J81" s="35" t="n">
        <v>8502689.24</v>
      </c>
      <c r="K81" s="35" t="n">
        <v>8515575.19</v>
      </c>
      <c r="L81" s="35" t="n">
        <v>9088989.47</v>
      </c>
      <c r="M81" s="35" t="n">
        <v>8565412.58</v>
      </c>
      <c r="N81" s="35" t="n">
        <v>8578389.17</v>
      </c>
      <c r="O81" s="35" t="n">
        <v>8724875.05</v>
      </c>
      <c r="P81" s="35" t="n">
        <v>8465696.72</v>
      </c>
      <c r="Q81" s="35" t="n">
        <v>8267080.78</v>
      </c>
      <c r="R81" s="35" t="n">
        <v>9300682.29</v>
      </c>
      <c r="S81" s="35" t="n">
        <v>8938149.08</v>
      </c>
      <c r="T81" s="35" t="n">
        <v>6638248.84</v>
      </c>
      <c r="U81" s="35" t="n">
        <v>7453919.7</v>
      </c>
      <c r="V81" s="35" t="n">
        <v>6950290.04</v>
      </c>
      <c r="W81" s="35" t="n">
        <v>7003115.08</v>
      </c>
      <c r="X81" s="35" t="n">
        <v>7354314.14</v>
      </c>
      <c r="Y81" s="35" t="n">
        <v>7168901.42</v>
      </c>
      <c r="Z81" s="35" t="n">
        <v>7405460.79</v>
      </c>
    </row>
    <row r="82" ht="15" customHeight="1">
      <c r="A82" s="27" t="n">
        <v>94</v>
      </c>
      <c r="B82" s="33" t="s">
        <v>205</v>
      </c>
      <c r="C82" s="35" t="n">
        <v>4275951.42</v>
      </c>
      <c r="D82" s="35" t="n">
        <v>1974843.45</v>
      </c>
      <c r="E82" s="35" t="n">
        <v>2594405.27</v>
      </c>
      <c r="F82" s="35" t="n">
        <v>4354939.67</v>
      </c>
      <c r="G82" s="35" t="n">
        <v>1764411.83</v>
      </c>
      <c r="H82" s="35" t="n">
        <v>2106297.4</v>
      </c>
      <c r="I82" s="35" t="n">
        <v>5236841.61</v>
      </c>
      <c r="J82" s="35" t="n">
        <v>1964263.72</v>
      </c>
      <c r="K82" s="35" t="n">
        <v>2145554.11</v>
      </c>
      <c r="L82" s="35" t="n">
        <v>4005134.04</v>
      </c>
      <c r="M82" s="35" t="n">
        <v>2278276.2</v>
      </c>
      <c r="N82" s="35" t="n">
        <v>1774538.28</v>
      </c>
      <c r="O82" s="35" t="n">
        <v>4354348.46</v>
      </c>
      <c r="P82" s="35" t="n">
        <v>2586932.75</v>
      </c>
      <c r="Q82" s="35" t="n">
        <v>3676310.32</v>
      </c>
      <c r="R82" s="35" t="n">
        <v>4659381.76</v>
      </c>
      <c r="S82" s="35" t="n">
        <v>2920718.26</v>
      </c>
      <c r="T82" s="35" t="n">
        <v>2004795.94</v>
      </c>
      <c r="U82" s="35" t="n">
        <v>5837375</v>
      </c>
      <c r="V82" s="35" t="n">
        <v>2693941.16</v>
      </c>
      <c r="W82" s="35" t="n">
        <v>2246795.73</v>
      </c>
      <c r="X82" s="35" t="n">
        <v>4833651.54</v>
      </c>
      <c r="Y82" s="35" t="n">
        <v>2609553.1</v>
      </c>
      <c r="Z82" s="35" t="n">
        <v>2604760.67</v>
      </c>
    </row>
    <row r="83" ht="15" customHeight="1">
      <c r="A83" s="27" t="n">
        <v>104</v>
      </c>
      <c r="B83" s="33" t="s">
        <v>208</v>
      </c>
      <c r="C83" s="35" t="n">
        <v>23776714.59</v>
      </c>
      <c r="D83" s="35" t="n">
        <v>5614677.03</v>
      </c>
      <c r="E83" s="35" t="n">
        <v>6066685.25</v>
      </c>
      <c r="F83" s="35" t="n">
        <v>8910033.22</v>
      </c>
      <c r="G83" s="35" t="n">
        <v>8572028.95</v>
      </c>
      <c r="H83" s="35" t="n">
        <v>3400962.83</v>
      </c>
      <c r="I83" s="35" t="n">
        <v>4437940.28</v>
      </c>
      <c r="J83" s="35" t="n">
        <v>5834071.64</v>
      </c>
      <c r="K83" s="35" t="n">
        <v>4678144.1</v>
      </c>
      <c r="L83" s="35" t="n">
        <v>4685716.58</v>
      </c>
      <c r="M83" s="35" t="n">
        <v>4710111.37</v>
      </c>
      <c r="N83" s="35" t="n">
        <v>5493609.27</v>
      </c>
      <c r="O83" s="35" t="n">
        <v>9139443.29</v>
      </c>
      <c r="P83" s="35" t="n">
        <v>4598738.94</v>
      </c>
      <c r="Q83" s="35" t="n">
        <v>5440764.15</v>
      </c>
      <c r="R83" s="35" t="n">
        <v>8974084.14</v>
      </c>
      <c r="S83" s="35" t="n">
        <v>10141057.17</v>
      </c>
      <c r="T83" s="35" t="n">
        <v>11776327.22</v>
      </c>
      <c r="U83" s="35" t="n">
        <v>16353966.73</v>
      </c>
      <c r="V83" s="35" t="n">
        <v>16094579.05</v>
      </c>
      <c r="W83" s="35" t="n">
        <v>18893667.53</v>
      </c>
      <c r="X83" s="35" t="n">
        <v>5818134.08</v>
      </c>
      <c r="Y83" s="35" t="n">
        <v>4546188.28</v>
      </c>
      <c r="Z83" s="35" t="n">
        <v>4332191.26</v>
      </c>
    </row>
    <row r="84" ht="15" customHeight="1">
      <c r="A84" s="27" t="n">
        <v>111</v>
      </c>
      <c r="B84" s="33" t="s">
        <v>209</v>
      </c>
      <c r="C84" s="35" t="n">
        <v>1057221685.64333</v>
      </c>
      <c r="D84" s="35" t="n">
        <v>862663917.18</v>
      </c>
      <c r="E84" s="35" t="n">
        <v>806503954.763333</v>
      </c>
      <c r="F84" s="35" t="n">
        <v>849726823.226667</v>
      </c>
      <c r="G84" s="35" t="n">
        <v>725966771.28</v>
      </c>
      <c r="H84" s="35" t="n">
        <v>790995551.326667</v>
      </c>
      <c r="I84" s="35" t="n">
        <v>878256176.903333</v>
      </c>
      <c r="J84" s="35" t="n">
        <v>818158090.356667</v>
      </c>
      <c r="K84" s="35" t="n">
        <v>825076219.266667</v>
      </c>
      <c r="L84" s="35" t="n">
        <v>881561865.856667</v>
      </c>
      <c r="M84" s="35" t="n">
        <v>886115433.043333</v>
      </c>
      <c r="N84" s="35" t="n">
        <v>837444701.82</v>
      </c>
      <c r="O84" s="35" t="n">
        <v>1161829184.56333</v>
      </c>
      <c r="P84" s="35" t="n">
        <v>876919219.906667</v>
      </c>
      <c r="Q84" s="35" t="n">
        <v>890209315.156667</v>
      </c>
      <c r="R84" s="35" t="n">
        <v>1110085403.60667</v>
      </c>
      <c r="S84" s="35" t="n">
        <v>1031478389.11667</v>
      </c>
      <c r="T84" s="35" t="n">
        <v>1017440422.61</v>
      </c>
      <c r="U84" s="35" t="n">
        <v>1079240317.56667</v>
      </c>
      <c r="V84" s="35" t="n">
        <v>1007104814.34333</v>
      </c>
      <c r="W84" s="35" t="n">
        <v>976205114.09</v>
      </c>
      <c r="X84" s="35" t="n">
        <v>1056117483.49333</v>
      </c>
      <c r="Y84" s="35" t="n">
        <v>1002910522.47</v>
      </c>
      <c r="Z84" s="35" t="n">
        <v>1008990256.22333</v>
      </c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46</v>
      </c>
      <c r="D8" s="31" t="s">
        <v>36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229011839.56</v>
      </c>
      <c r="D13" s="35" t="n">
        <v>288344056.56</v>
      </c>
      <c r="E13" s="35" t="n">
        <v>254053342.09</v>
      </c>
      <c r="F13" s="35" t="n">
        <v>261167499.49</v>
      </c>
      <c r="G13" s="35" t="n">
        <v>254228369.59</v>
      </c>
      <c r="H13" s="35" t="n">
        <v>243449272.77</v>
      </c>
      <c r="I13" s="35" t="n">
        <v>224751993.01</v>
      </c>
      <c r="J13" s="35" t="n">
        <v>239069853</v>
      </c>
      <c r="K13" s="35" t="n">
        <v>207487581.95</v>
      </c>
      <c r="L13" s="35" t="n">
        <v>210283050.34</v>
      </c>
      <c r="M13" s="35" t="n">
        <v>242103671.67</v>
      </c>
      <c r="N13" s="35" t="n">
        <v>229420469.05</v>
      </c>
      <c r="O13" s="35" t="n">
        <v>287687525.46</v>
      </c>
      <c r="P13" s="35" t="n">
        <v>274369121.27</v>
      </c>
      <c r="Q13" s="35" t="n">
        <v>261833002.37</v>
      </c>
      <c r="R13" s="35" t="n">
        <v>304765903.92</v>
      </c>
      <c r="S13" s="35" t="n">
        <v>314395113.69</v>
      </c>
      <c r="T13" s="35" t="n">
        <v>259166848.29</v>
      </c>
      <c r="U13" s="35" t="n">
        <v>249290849.24</v>
      </c>
      <c r="V13" s="35" t="n">
        <v>287957571.71</v>
      </c>
      <c r="W13" s="35" t="n">
        <v>241852729.27</v>
      </c>
      <c r="X13" s="35" t="n">
        <v>248520365.25</v>
      </c>
      <c r="Y13" s="35" t="n">
        <v>283697446.15</v>
      </c>
      <c r="Z13" s="35" t="n">
        <v>284946685.94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1723867.46</v>
      </c>
      <c r="D14" s="35" t="n">
        <v>3740417.86</v>
      </c>
      <c r="E14" s="35" t="n">
        <v>5639997.25</v>
      </c>
      <c r="F14" s="35" t="n">
        <v>1588411.81</v>
      </c>
      <c r="G14" s="35" t="n">
        <v>706503.18</v>
      </c>
      <c r="H14" s="35" t="n">
        <v>15028889.96</v>
      </c>
      <c r="I14" s="35" t="n">
        <v>966354.56</v>
      </c>
      <c r="J14" s="35" t="n">
        <v>12256258.51</v>
      </c>
      <c r="K14" s="35" t="n">
        <v>564342.52</v>
      </c>
      <c r="L14" s="35" t="n">
        <v>960327.12</v>
      </c>
      <c r="M14" s="35" t="n">
        <v>878033.88</v>
      </c>
      <c r="N14" s="35" t="n">
        <v>1524955.96</v>
      </c>
      <c r="O14" s="35" t="n">
        <v>3693289.15</v>
      </c>
      <c r="P14" s="35" t="n">
        <v>6912243.65</v>
      </c>
      <c r="Q14" s="35" t="n">
        <v>8615074.02</v>
      </c>
      <c r="R14" s="35" t="n">
        <v>4125695.15</v>
      </c>
      <c r="S14" s="35" t="n">
        <v>16737181.39</v>
      </c>
      <c r="T14" s="35" t="n">
        <v>16287789.02</v>
      </c>
      <c r="U14" s="35" t="n">
        <v>23763779.95</v>
      </c>
      <c r="V14" s="35" t="n">
        <v>15051635.42</v>
      </c>
      <c r="W14" s="35" t="n">
        <v>8335924.69</v>
      </c>
      <c r="X14" s="35" t="n">
        <v>5611670.14</v>
      </c>
      <c r="Y14" s="35" t="n">
        <v>4889115.17</v>
      </c>
      <c r="Z14" s="35" t="n">
        <v>9472698.39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2044094.71</v>
      </c>
      <c r="D15" s="35" t="n">
        <v>1382755.69</v>
      </c>
      <c r="E15" s="35" t="n">
        <v>1672935.52</v>
      </c>
      <c r="F15" s="35" t="n">
        <v>1066319.11</v>
      </c>
      <c r="G15" s="35" t="n">
        <v>631299.7</v>
      </c>
      <c r="H15" s="35" t="n">
        <v>1092517.16</v>
      </c>
      <c r="I15" s="35" t="n">
        <v>1246294.45</v>
      </c>
      <c r="J15" s="35" t="n">
        <v>1010765.97</v>
      </c>
      <c r="K15" s="35" t="n">
        <v>1065684.47</v>
      </c>
      <c r="L15" s="35" t="n">
        <v>1201115.85</v>
      </c>
      <c r="M15" s="35" t="n">
        <v>1160601.58</v>
      </c>
      <c r="N15" s="35" t="n">
        <v>1214536.46</v>
      </c>
      <c r="O15" s="35" t="n">
        <v>1656363.54</v>
      </c>
      <c r="P15" s="35" t="n">
        <v>1232800.4</v>
      </c>
      <c r="Q15" s="35" t="n">
        <v>1254880.76</v>
      </c>
      <c r="R15" s="35" t="n">
        <v>1337548.27</v>
      </c>
      <c r="S15" s="35" t="n">
        <v>1244347.52</v>
      </c>
      <c r="T15" s="35" t="n">
        <v>1392868.05</v>
      </c>
      <c r="U15" s="35" t="n">
        <v>1358686.43</v>
      </c>
      <c r="V15" s="35" t="n">
        <v>1192924.56</v>
      </c>
      <c r="W15" s="35" t="n">
        <v>1458792.47</v>
      </c>
      <c r="X15" s="35" t="n">
        <v>1246823.47</v>
      </c>
      <c r="Y15" s="35" t="n">
        <v>1222267.07</v>
      </c>
      <c r="Z15" s="35" t="n">
        <v>1453675.08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4345742.63</v>
      </c>
      <c r="D16" s="35" t="n">
        <v>3060090.9</v>
      </c>
      <c r="E16" s="35" t="n">
        <v>3049520.45</v>
      </c>
      <c r="F16" s="35" t="n">
        <v>2703059.21</v>
      </c>
      <c r="G16" s="35" t="n">
        <v>1468367.51</v>
      </c>
      <c r="H16" s="35" t="n">
        <v>1865989.08</v>
      </c>
      <c r="I16" s="35" t="n">
        <v>2645565.84</v>
      </c>
      <c r="J16" s="35" t="n">
        <v>2301849.79</v>
      </c>
      <c r="K16" s="35" t="n">
        <v>2220767.18</v>
      </c>
      <c r="L16" s="35" t="n">
        <v>2077778.25</v>
      </c>
      <c r="M16" s="35" t="n">
        <v>2224612.66</v>
      </c>
      <c r="N16" s="35" t="n">
        <v>2354494.86</v>
      </c>
      <c r="O16" s="35" t="n">
        <v>3675123.26</v>
      </c>
      <c r="P16" s="35" t="n">
        <v>2285764.87</v>
      </c>
      <c r="Q16" s="35" t="n">
        <v>2685589.61</v>
      </c>
      <c r="R16" s="35" t="n">
        <v>3871187.89</v>
      </c>
      <c r="S16" s="35" t="n">
        <v>3416771.28</v>
      </c>
      <c r="T16" s="35" t="n">
        <v>2993737.9</v>
      </c>
      <c r="U16" s="35" t="n">
        <v>4042538.48</v>
      </c>
      <c r="V16" s="35" t="n">
        <v>2905001.88</v>
      </c>
      <c r="W16" s="35" t="n">
        <v>2945365.74</v>
      </c>
      <c r="X16" s="35" t="n">
        <v>3144431.11</v>
      </c>
      <c r="Y16" s="35" t="n">
        <v>2888618.76</v>
      </c>
      <c r="Z16" s="35" t="n">
        <v>2942477.47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3177179.76</v>
      </c>
      <c r="D17" s="35" t="n">
        <v>1673674.17</v>
      </c>
      <c r="E17" s="35" t="n">
        <v>2418734.78</v>
      </c>
      <c r="F17" s="35" t="n">
        <v>1454832.56</v>
      </c>
      <c r="G17" s="35" t="n">
        <v>834981.64</v>
      </c>
      <c r="H17" s="35" t="n">
        <v>1271164.03</v>
      </c>
      <c r="I17" s="35" t="n">
        <v>1279413.3</v>
      </c>
      <c r="J17" s="35" t="n">
        <v>1176176.2</v>
      </c>
      <c r="K17" s="35" t="n">
        <v>1115547.05</v>
      </c>
      <c r="L17" s="35" t="n">
        <v>1142571.14</v>
      </c>
      <c r="M17" s="35" t="n">
        <v>1337913.07</v>
      </c>
      <c r="N17" s="35" t="n">
        <v>1468076.23</v>
      </c>
      <c r="O17" s="35" t="n">
        <v>3572068.3</v>
      </c>
      <c r="P17" s="35" t="n">
        <v>1343855.15</v>
      </c>
      <c r="Q17" s="35" t="n">
        <v>1269694.11</v>
      </c>
      <c r="R17" s="35" t="n">
        <v>1928054.35</v>
      </c>
      <c r="S17" s="35" t="n">
        <v>1639781.16</v>
      </c>
      <c r="T17" s="35" t="n">
        <v>1566953.3</v>
      </c>
      <c r="U17" s="35" t="n">
        <v>1506995.83</v>
      </c>
      <c r="V17" s="35" t="n">
        <v>1572213.43</v>
      </c>
      <c r="W17" s="35" t="n">
        <v>1200390.92</v>
      </c>
      <c r="X17" s="35" t="n">
        <v>942018.47</v>
      </c>
      <c r="Y17" s="35" t="n">
        <v>1331254.53</v>
      </c>
      <c r="Z17" s="35" t="n">
        <v>1424827.63</v>
      </c>
    </row>
    <row r="18" ht="15" customHeight="1">
      <c r="A18" s="27" t="n">
        <v>8</v>
      </c>
      <c r="B18" s="33" t="s">
        <v>130</v>
      </c>
      <c r="C18" s="35" t="n">
        <v>160695899.72</v>
      </c>
      <c r="D18" s="35" t="n">
        <v>176495685.03</v>
      </c>
      <c r="E18" s="35" t="n">
        <v>177477977.98</v>
      </c>
      <c r="F18" s="35" t="n">
        <v>125778998.28</v>
      </c>
      <c r="G18" s="35" t="n">
        <v>58797388.57</v>
      </c>
      <c r="H18" s="35" t="n">
        <v>107172708.84</v>
      </c>
      <c r="I18" s="35" t="n">
        <v>115493797.99</v>
      </c>
      <c r="J18" s="35" t="n">
        <v>113815224.19</v>
      </c>
      <c r="K18" s="35" t="n">
        <v>111740459.73</v>
      </c>
      <c r="L18" s="35" t="n">
        <v>112724461.56</v>
      </c>
      <c r="M18" s="35" t="n">
        <v>130029566.59</v>
      </c>
      <c r="N18" s="35" t="n">
        <v>129909459.51</v>
      </c>
      <c r="O18" s="35" t="n">
        <v>152726736.21</v>
      </c>
      <c r="P18" s="35" t="n">
        <v>165129383.9</v>
      </c>
      <c r="Q18" s="35" t="n">
        <v>170320683.61</v>
      </c>
      <c r="R18" s="35" t="n">
        <v>217038791.37</v>
      </c>
      <c r="S18" s="35" t="n">
        <v>199636711.63</v>
      </c>
      <c r="T18" s="35" t="n">
        <v>180105201.33</v>
      </c>
      <c r="U18" s="35" t="n">
        <v>171788182.53</v>
      </c>
      <c r="V18" s="35" t="n">
        <v>168679993.95</v>
      </c>
      <c r="W18" s="35" t="n">
        <v>147386261.69</v>
      </c>
      <c r="X18" s="35" t="n">
        <v>144426953.82</v>
      </c>
      <c r="Y18" s="35" t="n">
        <v>167313918.69</v>
      </c>
      <c r="Z18" s="35" t="n">
        <v>178147857.23</v>
      </c>
    </row>
    <row r="19" ht="15" customHeight="1">
      <c r="A19" s="27" t="n">
        <v>9</v>
      </c>
      <c r="B19" s="33" t="s">
        <v>131</v>
      </c>
      <c r="C19" s="35" t="n">
        <v>8206637.05</v>
      </c>
      <c r="D19" s="35" t="n">
        <v>8178012.97</v>
      </c>
      <c r="E19" s="35" t="n">
        <v>8530059.18</v>
      </c>
      <c r="F19" s="35" t="n">
        <v>6545003.97</v>
      </c>
      <c r="G19" s="35" t="n">
        <v>2835419.53</v>
      </c>
      <c r="H19" s="35" t="n">
        <v>3913176.98</v>
      </c>
      <c r="I19" s="35" t="n">
        <v>5214834</v>
      </c>
      <c r="J19" s="35" t="n">
        <v>3886144.12</v>
      </c>
      <c r="K19" s="35" t="n">
        <v>3708064.5</v>
      </c>
      <c r="L19" s="35" t="n">
        <v>5172293.44</v>
      </c>
      <c r="M19" s="35" t="n">
        <v>6378477.28</v>
      </c>
      <c r="N19" s="35" t="n">
        <v>6724340.73</v>
      </c>
      <c r="O19" s="35" t="n">
        <v>8023202.84</v>
      </c>
      <c r="P19" s="35" t="n">
        <v>7760834.1</v>
      </c>
      <c r="Q19" s="35" t="n">
        <v>8146689.51</v>
      </c>
      <c r="R19" s="35" t="n">
        <v>9753563.55</v>
      </c>
      <c r="S19" s="35" t="n">
        <v>9061245.73</v>
      </c>
      <c r="T19" s="35" t="n">
        <v>8161420.86</v>
      </c>
      <c r="U19" s="35" t="n">
        <v>6792862.82</v>
      </c>
      <c r="V19" s="35" t="n">
        <v>7341459.98</v>
      </c>
      <c r="W19" s="35" t="n">
        <v>6134659.99</v>
      </c>
      <c r="X19" s="35" t="n">
        <v>6257400.82</v>
      </c>
      <c r="Y19" s="35" t="n">
        <v>7432396.77</v>
      </c>
      <c r="Z19" s="35" t="n">
        <v>8037971.33</v>
      </c>
    </row>
    <row r="20" ht="15" customHeight="1">
      <c r="A20" s="27" t="n">
        <v>10</v>
      </c>
      <c r="B20" s="33" t="s">
        <v>132</v>
      </c>
      <c r="C20" s="35" t="n">
        <v>117055040.11</v>
      </c>
      <c r="D20" s="35" t="n">
        <v>47944134.96</v>
      </c>
      <c r="E20" s="35" t="n">
        <v>59264464.43</v>
      </c>
      <c r="F20" s="35" t="n">
        <v>34567042.24</v>
      </c>
      <c r="G20" s="35" t="n">
        <v>9331076.22</v>
      </c>
      <c r="H20" s="35" t="n">
        <v>25925817.54</v>
      </c>
      <c r="I20" s="35" t="n">
        <v>39530172.29</v>
      </c>
      <c r="J20" s="35" t="n">
        <v>31643883.35</v>
      </c>
      <c r="K20" s="35" t="n">
        <v>33200730.59</v>
      </c>
      <c r="L20" s="35" t="n">
        <v>37725792.45</v>
      </c>
      <c r="M20" s="35" t="n">
        <v>35621542.64</v>
      </c>
      <c r="N20" s="35" t="n">
        <v>44110299.87</v>
      </c>
      <c r="O20" s="35" t="n">
        <v>70916099.56</v>
      </c>
      <c r="P20" s="35" t="n">
        <v>58691198.52</v>
      </c>
      <c r="Q20" s="35" t="n">
        <v>44779653.48</v>
      </c>
      <c r="R20" s="35" t="n">
        <v>73694007.24</v>
      </c>
      <c r="S20" s="35" t="n">
        <v>56473332.51</v>
      </c>
      <c r="T20" s="35" t="n">
        <v>51363985.74</v>
      </c>
      <c r="U20" s="35" t="n">
        <v>59242767.67</v>
      </c>
      <c r="V20" s="35" t="n">
        <v>48785051.8</v>
      </c>
      <c r="W20" s="35" t="n">
        <v>41367801.27</v>
      </c>
      <c r="X20" s="35" t="n">
        <v>45400501.82</v>
      </c>
      <c r="Y20" s="35" t="n">
        <v>45046629.43</v>
      </c>
      <c r="Z20" s="35" t="n">
        <v>63871971.75</v>
      </c>
    </row>
    <row r="21" ht="15" customHeight="1">
      <c r="A21" s="27" t="n">
        <v>11</v>
      </c>
      <c r="B21" s="33" t="s">
        <v>133</v>
      </c>
      <c r="C21" s="35" t="n">
        <v>8043143.59</v>
      </c>
      <c r="D21" s="35" t="n">
        <v>5594175.46</v>
      </c>
      <c r="E21" s="35" t="n">
        <v>7067497.92</v>
      </c>
      <c r="F21" s="35" t="n">
        <v>4207291.39</v>
      </c>
      <c r="G21" s="35" t="n">
        <v>189844.44</v>
      </c>
      <c r="H21" s="35" t="n">
        <v>2551909.98</v>
      </c>
      <c r="I21" s="35" t="n">
        <v>5017588.93</v>
      </c>
      <c r="J21" s="35" t="n">
        <v>3960802.69</v>
      </c>
      <c r="K21" s="35" t="n">
        <v>4535464.79</v>
      </c>
      <c r="L21" s="35" t="n">
        <v>4654672.86</v>
      </c>
      <c r="M21" s="35" t="n">
        <v>4040622.97</v>
      </c>
      <c r="N21" s="35" t="n">
        <v>4731811.69</v>
      </c>
      <c r="O21" s="35" t="n">
        <v>8253317.94</v>
      </c>
      <c r="P21" s="35" t="n">
        <v>5060993.14</v>
      </c>
      <c r="Q21" s="35" t="n">
        <v>4816920.13</v>
      </c>
      <c r="R21" s="35" t="n">
        <v>8340609.74</v>
      </c>
      <c r="S21" s="35" t="n">
        <v>6389181</v>
      </c>
      <c r="T21" s="35" t="n">
        <v>5639970.28</v>
      </c>
      <c r="U21" s="35" t="n">
        <v>6606166.67</v>
      </c>
      <c r="V21" s="35" t="n">
        <v>6880201.84</v>
      </c>
      <c r="W21" s="35" t="n">
        <v>5484494.38</v>
      </c>
      <c r="X21" s="35" t="n">
        <v>5079083</v>
      </c>
      <c r="Y21" s="35" t="n">
        <v>4671124.37</v>
      </c>
      <c r="Z21" s="35" t="n">
        <v>6491512.73</v>
      </c>
    </row>
    <row r="22" ht="15" customHeight="1">
      <c r="A22" s="27" t="n">
        <v>17</v>
      </c>
      <c r="B22" s="33" t="s">
        <v>134</v>
      </c>
      <c r="C22" s="35" t="n">
        <v>6213798.57</v>
      </c>
      <c r="D22" s="35" t="n">
        <v>6132499.35</v>
      </c>
      <c r="E22" s="35" t="n">
        <v>4996891.2</v>
      </c>
      <c r="F22" s="35" t="n">
        <v>6275083.66</v>
      </c>
      <c r="G22" s="35" t="n">
        <v>6207839.33</v>
      </c>
      <c r="H22" s="35" t="n">
        <v>6850048.82</v>
      </c>
      <c r="I22" s="35" t="n">
        <v>8357174.36</v>
      </c>
      <c r="J22" s="35" t="n">
        <v>7482613.11</v>
      </c>
      <c r="K22" s="35" t="n">
        <v>6828495.03</v>
      </c>
      <c r="L22" s="35" t="n">
        <v>6296727.55</v>
      </c>
      <c r="M22" s="35" t="n">
        <v>7100740.29</v>
      </c>
      <c r="N22" s="35" t="n">
        <v>6994474.13</v>
      </c>
      <c r="O22" s="35" t="n">
        <v>8887419.98</v>
      </c>
      <c r="P22" s="35" t="n">
        <v>7125106.57</v>
      </c>
      <c r="Q22" s="35" t="n">
        <v>7714762.61</v>
      </c>
      <c r="R22" s="35" t="n">
        <v>8245550.58</v>
      </c>
      <c r="S22" s="35" t="n">
        <v>7935599.08</v>
      </c>
      <c r="T22" s="35" t="n">
        <v>7807572.06</v>
      </c>
      <c r="U22" s="35" t="n">
        <v>8893696.94</v>
      </c>
      <c r="V22" s="35" t="n">
        <v>9462385.12</v>
      </c>
      <c r="W22" s="35" t="n">
        <v>7371206.32</v>
      </c>
      <c r="X22" s="35" t="n">
        <v>7256915.6</v>
      </c>
      <c r="Y22" s="35" t="n">
        <v>7398332.08</v>
      </c>
      <c r="Z22" s="35" t="n">
        <v>8011224.44</v>
      </c>
    </row>
    <row r="23" ht="15" customHeight="1">
      <c r="A23" s="27" t="n">
        <v>18</v>
      </c>
      <c r="B23" s="33" t="s">
        <v>135</v>
      </c>
      <c r="C23" s="35" t="n">
        <v>16972487.85</v>
      </c>
      <c r="D23" s="35" t="n">
        <v>18266752.22</v>
      </c>
      <c r="E23" s="35" t="n">
        <v>17452844.47</v>
      </c>
      <c r="F23" s="35" t="n">
        <v>18217845.27</v>
      </c>
      <c r="G23" s="35" t="n">
        <v>16303350.21</v>
      </c>
      <c r="H23" s="35" t="n">
        <v>17366672.71</v>
      </c>
      <c r="I23" s="35" t="n">
        <v>18723979.38</v>
      </c>
      <c r="J23" s="35" t="n">
        <v>17278661.2</v>
      </c>
      <c r="K23" s="35" t="n">
        <v>16368575.96</v>
      </c>
      <c r="L23" s="35" t="n">
        <v>17778576.42</v>
      </c>
      <c r="M23" s="35" t="n">
        <v>19245558.36</v>
      </c>
      <c r="N23" s="35" t="n">
        <v>18805518.12</v>
      </c>
      <c r="O23" s="35" t="n">
        <v>20981993.23</v>
      </c>
      <c r="P23" s="35" t="n">
        <v>19513138.33</v>
      </c>
      <c r="Q23" s="35" t="n">
        <v>20255531.44</v>
      </c>
      <c r="R23" s="35" t="n">
        <v>23882499.26</v>
      </c>
      <c r="S23" s="35" t="n">
        <v>22548054.04</v>
      </c>
      <c r="T23" s="35" t="n">
        <v>20082251.44</v>
      </c>
      <c r="U23" s="35" t="n">
        <v>22740424.66</v>
      </c>
      <c r="V23" s="35" t="n">
        <v>18839901.74</v>
      </c>
      <c r="W23" s="35" t="n">
        <v>19283788.28</v>
      </c>
      <c r="X23" s="35" t="n">
        <v>20781341.84</v>
      </c>
      <c r="Y23" s="35" t="n">
        <v>22232818.72</v>
      </c>
      <c r="Z23" s="35" t="n">
        <v>21571229.46</v>
      </c>
    </row>
    <row r="24" ht="15" customHeight="1">
      <c r="A24" s="27" t="n">
        <v>19</v>
      </c>
      <c r="B24" s="33" t="s">
        <v>136</v>
      </c>
      <c r="C24" s="35" t="n">
        <v>15333407.92</v>
      </c>
      <c r="D24" s="35" t="n">
        <v>9037392.22</v>
      </c>
      <c r="E24" s="35" t="n">
        <v>9734348.93</v>
      </c>
      <c r="F24" s="35" t="n">
        <v>11609140.82</v>
      </c>
      <c r="G24" s="35" t="n">
        <v>9858172.46</v>
      </c>
      <c r="H24" s="35" t="n">
        <v>11240598.5</v>
      </c>
      <c r="I24" s="35" t="n">
        <v>11716015.92</v>
      </c>
      <c r="J24" s="35" t="n">
        <v>12926877.39</v>
      </c>
      <c r="K24" s="35" t="n">
        <v>10590599.32</v>
      </c>
      <c r="L24" s="35" t="n">
        <v>10996999.28</v>
      </c>
      <c r="M24" s="35" t="n">
        <v>11297837.29</v>
      </c>
      <c r="N24" s="35" t="n">
        <v>10272551.67</v>
      </c>
      <c r="O24" s="35" t="n">
        <v>15420508.99</v>
      </c>
      <c r="P24" s="35" t="n">
        <v>10337268.35</v>
      </c>
      <c r="Q24" s="35" t="n">
        <v>11745538.84</v>
      </c>
      <c r="R24" s="35" t="n">
        <v>13484731.95</v>
      </c>
      <c r="S24" s="35" t="n">
        <v>15030881.77</v>
      </c>
      <c r="T24" s="35" t="n">
        <v>13443387.03</v>
      </c>
      <c r="U24" s="35" t="n">
        <v>17078302.61</v>
      </c>
      <c r="V24" s="35" t="n">
        <v>14455831.47</v>
      </c>
      <c r="W24" s="35" t="n">
        <v>15849473.25</v>
      </c>
      <c r="X24" s="35" t="n">
        <v>15445887.53</v>
      </c>
      <c r="Y24" s="35" t="n">
        <v>14509932.4</v>
      </c>
      <c r="Z24" s="35" t="n">
        <v>13757006.92</v>
      </c>
    </row>
    <row r="25" ht="15" customHeight="1">
      <c r="A25" s="27" t="n">
        <v>20</v>
      </c>
      <c r="B25" s="33" t="s">
        <v>137</v>
      </c>
      <c r="C25" s="35" t="n">
        <v>469644275.36</v>
      </c>
      <c r="D25" s="35" t="n">
        <v>356957681.95</v>
      </c>
      <c r="E25" s="35" t="n">
        <v>324284181.52</v>
      </c>
      <c r="F25" s="35" t="n">
        <v>446258568.1</v>
      </c>
      <c r="G25" s="35" t="n">
        <v>267405502.42</v>
      </c>
      <c r="H25" s="35" t="n">
        <v>273742929.15</v>
      </c>
      <c r="I25" s="35" t="n">
        <v>451048082.98</v>
      </c>
      <c r="J25" s="35" t="n">
        <v>268814804.85</v>
      </c>
      <c r="K25" s="35" t="n">
        <v>261773768.85</v>
      </c>
      <c r="L25" s="35" t="n">
        <v>467474866.19</v>
      </c>
      <c r="M25" s="35" t="n">
        <v>291983802.39</v>
      </c>
      <c r="N25" s="35" t="n">
        <v>310012136.07</v>
      </c>
      <c r="O25" s="35" t="n">
        <v>580848830.58</v>
      </c>
      <c r="P25" s="35" t="n">
        <v>306968502.55</v>
      </c>
      <c r="Q25" s="35" t="n">
        <v>335627942.41</v>
      </c>
      <c r="R25" s="35" t="n">
        <v>575213994.96</v>
      </c>
      <c r="S25" s="35" t="n">
        <v>330137058.88</v>
      </c>
      <c r="T25" s="35" t="n">
        <v>306923860.54</v>
      </c>
      <c r="U25" s="35" t="n">
        <v>535702265.47</v>
      </c>
      <c r="V25" s="35" t="n">
        <v>292315610.98</v>
      </c>
      <c r="W25" s="35" t="n">
        <v>294277344.43</v>
      </c>
      <c r="X25" s="35" t="n">
        <v>517076679.96</v>
      </c>
      <c r="Y25" s="35" t="n">
        <v>322204867.41</v>
      </c>
      <c r="Z25" s="35" t="n">
        <v>367163942.68</v>
      </c>
    </row>
    <row r="26" ht="15" customHeight="1">
      <c r="A26" s="27" t="n">
        <v>21</v>
      </c>
      <c r="B26" s="33" t="s">
        <v>138</v>
      </c>
      <c r="C26" s="35" t="n">
        <v>11615850.13</v>
      </c>
      <c r="D26" s="35" t="n">
        <v>7298582.21</v>
      </c>
      <c r="E26" s="35" t="n">
        <v>11369793.61</v>
      </c>
      <c r="F26" s="35" t="n">
        <v>7767597.87</v>
      </c>
      <c r="G26" s="35" t="n">
        <v>5760887.63</v>
      </c>
      <c r="H26" s="35" t="n">
        <v>6333823.56</v>
      </c>
      <c r="I26" s="35" t="n">
        <v>10652072.25</v>
      </c>
      <c r="J26" s="35" t="n">
        <v>9790657.78</v>
      </c>
      <c r="K26" s="35" t="n">
        <v>9877447.92</v>
      </c>
      <c r="L26" s="35" t="n">
        <v>7050970.16</v>
      </c>
      <c r="M26" s="35" t="n">
        <v>11141584.97</v>
      </c>
      <c r="N26" s="35" t="n">
        <v>7344373.03</v>
      </c>
      <c r="O26" s="35" t="n">
        <v>12462792.56</v>
      </c>
      <c r="P26" s="35" t="n">
        <v>8491563.44</v>
      </c>
      <c r="Q26" s="35" t="n">
        <v>12447408.82</v>
      </c>
      <c r="R26" s="35" t="n">
        <v>11388107.62</v>
      </c>
      <c r="S26" s="35" t="n">
        <v>14335177.04</v>
      </c>
      <c r="T26" s="35" t="n">
        <v>8137770.55</v>
      </c>
      <c r="U26" s="35" t="n">
        <v>13006274.9</v>
      </c>
      <c r="V26" s="35" t="n">
        <v>7593998.27</v>
      </c>
      <c r="W26" s="35" t="n">
        <v>11423724.72</v>
      </c>
      <c r="X26" s="35" t="n">
        <v>9086014.71</v>
      </c>
      <c r="Y26" s="35" t="n">
        <v>11938784.45</v>
      </c>
      <c r="Z26" s="35" t="n">
        <v>8496665.41</v>
      </c>
    </row>
    <row r="27" ht="15" customHeight="1">
      <c r="A27" s="27" t="n">
        <v>22</v>
      </c>
      <c r="B27" s="33" t="s">
        <v>139</v>
      </c>
      <c r="C27" s="35" t="n">
        <v>1372595.52</v>
      </c>
      <c r="D27" s="35" t="n">
        <v>1189174.6</v>
      </c>
      <c r="E27" s="35" t="n">
        <v>1035926.63</v>
      </c>
      <c r="F27" s="35" t="n">
        <v>932577.75</v>
      </c>
      <c r="G27" s="35" t="n">
        <v>977093.21</v>
      </c>
      <c r="H27" s="35" t="n">
        <v>1097890.84</v>
      </c>
      <c r="I27" s="35" t="n">
        <v>1122723.74</v>
      </c>
      <c r="J27" s="35" t="n">
        <v>368332.99</v>
      </c>
      <c r="K27" s="35" t="n">
        <v>882734.44</v>
      </c>
      <c r="L27" s="35" t="n">
        <v>958983.55</v>
      </c>
      <c r="M27" s="35" t="n">
        <v>820065.09</v>
      </c>
      <c r="N27" s="35" t="n">
        <v>1032349.56</v>
      </c>
      <c r="O27" s="35" t="n">
        <v>1975300.92</v>
      </c>
      <c r="P27" s="35" t="n">
        <v>899487.67</v>
      </c>
      <c r="Q27" s="35" t="n">
        <v>883047.97</v>
      </c>
      <c r="R27" s="35" t="n">
        <v>1143308.69</v>
      </c>
      <c r="S27" s="35" t="n">
        <v>789883.1</v>
      </c>
      <c r="T27" s="35" t="n">
        <v>663336.72</v>
      </c>
      <c r="U27" s="35" t="n">
        <v>810574.68</v>
      </c>
      <c r="V27" s="35" t="n">
        <v>602512.8</v>
      </c>
      <c r="W27" s="35" t="n">
        <v>605615.4</v>
      </c>
      <c r="X27" s="35" t="n">
        <v>955482.35</v>
      </c>
      <c r="Y27" s="35" t="n">
        <v>953063.6</v>
      </c>
      <c r="Z27" s="35" t="n">
        <v>1122895.49</v>
      </c>
    </row>
    <row r="28" ht="15" customHeight="1">
      <c r="A28" s="27" t="n">
        <v>23</v>
      </c>
      <c r="B28" s="33" t="s">
        <v>140</v>
      </c>
      <c r="C28" s="35" t="n">
        <v>339087560.663333</v>
      </c>
      <c r="D28" s="35" t="n">
        <v>345941846.326667</v>
      </c>
      <c r="E28" s="35" t="n">
        <v>359362831.98</v>
      </c>
      <c r="F28" s="35" t="n">
        <v>284711107.473333</v>
      </c>
      <c r="G28" s="35" t="n">
        <v>211897805.78</v>
      </c>
      <c r="H28" s="35" t="n">
        <v>317139531.586667</v>
      </c>
      <c r="I28" s="35" t="n">
        <v>331559924.296667</v>
      </c>
      <c r="J28" s="35" t="n">
        <v>314780638.056667</v>
      </c>
      <c r="K28" s="35" t="n">
        <v>330827953.343333</v>
      </c>
      <c r="L28" s="35" t="n">
        <v>345807244.193333</v>
      </c>
      <c r="M28" s="35" t="n">
        <v>356077100.423333</v>
      </c>
      <c r="N28" s="35" t="n">
        <v>355827589.32</v>
      </c>
      <c r="O28" s="35" t="n">
        <v>433690067.22</v>
      </c>
      <c r="P28" s="35" t="n">
        <v>430980061.87</v>
      </c>
      <c r="Q28" s="35" t="n">
        <v>437938049.423333</v>
      </c>
      <c r="R28" s="35" t="n">
        <v>563783403.56</v>
      </c>
      <c r="S28" s="35" t="n">
        <v>532351451.93</v>
      </c>
      <c r="T28" s="35" t="n">
        <v>523793071.103333</v>
      </c>
      <c r="U28" s="35" t="n">
        <v>476871740.226667</v>
      </c>
      <c r="V28" s="35" t="n">
        <v>454484694.826667</v>
      </c>
      <c r="W28" s="35" t="n">
        <v>427291382.713333</v>
      </c>
      <c r="X28" s="35" t="n">
        <v>420983252.776667</v>
      </c>
      <c r="Y28" s="35" t="n">
        <v>468268887.573333</v>
      </c>
      <c r="Z28" s="35" t="n">
        <v>459338919.796667</v>
      </c>
    </row>
    <row r="29" ht="15" customHeight="1">
      <c r="A29" s="27" t="n">
        <v>24</v>
      </c>
      <c r="B29" s="33" t="s">
        <v>141</v>
      </c>
      <c r="C29" s="35" t="n">
        <v>31972569.33</v>
      </c>
      <c r="D29" s="35" t="n">
        <v>71506633.91</v>
      </c>
      <c r="E29" s="35" t="n">
        <v>32865107.02</v>
      </c>
      <c r="F29" s="35" t="n">
        <v>60914886.68</v>
      </c>
      <c r="G29" s="35" t="n">
        <v>23982245.12</v>
      </c>
      <c r="H29" s="35" t="n">
        <v>29665828.84</v>
      </c>
      <c r="I29" s="35" t="n">
        <v>31046981.17</v>
      </c>
      <c r="J29" s="35" t="n">
        <v>31362020.09</v>
      </c>
      <c r="K29" s="35" t="n">
        <v>32210760.77</v>
      </c>
      <c r="L29" s="35" t="n">
        <v>35761961.14</v>
      </c>
      <c r="M29" s="35" t="n">
        <v>35864003.12</v>
      </c>
      <c r="N29" s="35" t="n">
        <v>33339457.89</v>
      </c>
      <c r="O29" s="35" t="n">
        <v>38991737.24</v>
      </c>
      <c r="P29" s="35" t="n">
        <v>36695827.04</v>
      </c>
      <c r="Q29" s="35" t="n">
        <v>34508194.99</v>
      </c>
      <c r="R29" s="35" t="n">
        <v>44487165.12</v>
      </c>
      <c r="S29" s="35" t="n">
        <v>42519821.78</v>
      </c>
      <c r="T29" s="35" t="n">
        <v>40512933.57</v>
      </c>
      <c r="U29" s="35" t="n">
        <v>41185779.7</v>
      </c>
      <c r="V29" s="35" t="n">
        <v>37136878.39</v>
      </c>
      <c r="W29" s="35" t="n">
        <v>37981064.33</v>
      </c>
      <c r="X29" s="35" t="n">
        <v>36581533.44</v>
      </c>
      <c r="Y29" s="35" t="n">
        <v>38673759.69</v>
      </c>
      <c r="Z29" s="35" t="n">
        <v>41186983.13</v>
      </c>
    </row>
    <row r="30" ht="15" customHeight="1">
      <c r="A30" s="27" t="n">
        <v>25</v>
      </c>
      <c r="B30" s="33" t="s">
        <v>142</v>
      </c>
      <c r="C30" s="35" t="n">
        <v>23610139.26</v>
      </c>
      <c r="D30" s="35" t="n">
        <v>24535480.94</v>
      </c>
      <c r="E30" s="35" t="n">
        <v>24052329.3</v>
      </c>
      <c r="F30" s="35" t="n">
        <v>21980658.91</v>
      </c>
      <c r="G30" s="35" t="n">
        <v>14824636.9</v>
      </c>
      <c r="H30" s="35" t="n">
        <v>17661181.79</v>
      </c>
      <c r="I30" s="35" t="n">
        <v>18443272.74</v>
      </c>
      <c r="J30" s="35" t="n">
        <v>19971364.83</v>
      </c>
      <c r="K30" s="35" t="n">
        <v>19780724.59</v>
      </c>
      <c r="L30" s="35" t="n">
        <v>19478036.84</v>
      </c>
      <c r="M30" s="35" t="n">
        <v>21182653.73</v>
      </c>
      <c r="N30" s="35" t="n">
        <v>19162517.32</v>
      </c>
      <c r="O30" s="35" t="n">
        <v>21443302.18</v>
      </c>
      <c r="P30" s="35" t="n">
        <v>22431588.97</v>
      </c>
      <c r="Q30" s="35" t="n">
        <v>23001808.27</v>
      </c>
      <c r="R30" s="35" t="n">
        <v>12581639.6</v>
      </c>
      <c r="S30" s="35" t="n">
        <v>43039059.24</v>
      </c>
      <c r="T30" s="35" t="n">
        <v>26916605.07</v>
      </c>
      <c r="U30" s="35" t="n">
        <v>25671679.85</v>
      </c>
      <c r="V30" s="35" t="n">
        <v>25329791</v>
      </c>
      <c r="W30" s="35" t="n">
        <v>24869295.06</v>
      </c>
      <c r="X30" s="35" t="n">
        <v>25121359.42</v>
      </c>
      <c r="Y30" s="35" t="n">
        <v>28952696.41</v>
      </c>
      <c r="Z30" s="35" t="n">
        <v>32782135.62</v>
      </c>
    </row>
    <row r="31" ht="15" customHeight="1">
      <c r="A31" s="27" t="n">
        <v>26</v>
      </c>
      <c r="B31" s="33" t="s">
        <v>143</v>
      </c>
      <c r="C31" s="35" t="n">
        <v>32671474.99</v>
      </c>
      <c r="D31" s="35" t="n">
        <v>31994665.07</v>
      </c>
      <c r="E31" s="35" t="n">
        <v>30072245.11</v>
      </c>
      <c r="F31" s="35" t="n">
        <v>29362019.91</v>
      </c>
      <c r="G31" s="35" t="n">
        <v>27807248.1</v>
      </c>
      <c r="H31" s="35" t="n">
        <v>26748542.66</v>
      </c>
      <c r="I31" s="35" t="n">
        <v>32622616.72</v>
      </c>
      <c r="J31" s="35" t="n">
        <v>31478776.65</v>
      </c>
      <c r="K31" s="35" t="n">
        <v>28640939.38</v>
      </c>
      <c r="L31" s="35" t="n">
        <v>33106320.57</v>
      </c>
      <c r="M31" s="35" t="n">
        <v>29547444.58</v>
      </c>
      <c r="N31" s="35" t="n">
        <v>26489631.76</v>
      </c>
      <c r="O31" s="35" t="n">
        <v>37002996.97</v>
      </c>
      <c r="P31" s="35" t="n">
        <v>32664572</v>
      </c>
      <c r="Q31" s="35" t="n">
        <v>34896147.41</v>
      </c>
      <c r="R31" s="35" t="n">
        <v>51732935.37</v>
      </c>
      <c r="S31" s="35" t="n">
        <v>41383447.15</v>
      </c>
      <c r="T31" s="35" t="n">
        <v>42591793.38</v>
      </c>
      <c r="U31" s="35" t="n">
        <v>52132532.46</v>
      </c>
      <c r="V31" s="35" t="n">
        <v>35882203.61</v>
      </c>
      <c r="W31" s="35" t="n">
        <v>42025332.69</v>
      </c>
      <c r="X31" s="35" t="n">
        <v>55813050.57</v>
      </c>
      <c r="Y31" s="35" t="n">
        <v>44551643.19</v>
      </c>
      <c r="Z31" s="35" t="n">
        <v>58168378.22</v>
      </c>
    </row>
    <row r="32" ht="15" customHeight="1">
      <c r="A32" s="27" t="n">
        <v>27</v>
      </c>
      <c r="B32" s="33" t="s">
        <v>144</v>
      </c>
      <c r="C32" s="35" t="n">
        <v>5423606.99</v>
      </c>
      <c r="D32" s="35" t="n">
        <v>6155744.37</v>
      </c>
      <c r="E32" s="35" t="n">
        <v>5026377.06</v>
      </c>
      <c r="F32" s="35" t="n">
        <v>4442932.86</v>
      </c>
      <c r="G32" s="35" t="n">
        <v>3253499.45</v>
      </c>
      <c r="H32" s="35" t="n">
        <v>2558909.75</v>
      </c>
      <c r="I32" s="35" t="n">
        <v>2373459.4</v>
      </c>
      <c r="J32" s="35" t="n">
        <v>2809300.93</v>
      </c>
      <c r="K32" s="35" t="n">
        <v>3554856.99</v>
      </c>
      <c r="L32" s="35" t="n">
        <v>3425478.02</v>
      </c>
      <c r="M32" s="35" t="n">
        <v>3475164.93</v>
      </c>
      <c r="N32" s="35" t="n">
        <v>3004754.17</v>
      </c>
      <c r="O32" s="35" t="n">
        <v>3486206.87</v>
      </c>
      <c r="P32" s="35" t="n">
        <v>4526335.34</v>
      </c>
      <c r="Q32" s="35" t="n">
        <v>3107487.71</v>
      </c>
      <c r="R32" s="35" t="n">
        <v>5321099.88</v>
      </c>
      <c r="S32" s="35" t="n">
        <v>4403967.68</v>
      </c>
      <c r="T32" s="35" t="n">
        <v>4494920.12</v>
      </c>
      <c r="U32" s="35" t="n">
        <v>4355900.38</v>
      </c>
      <c r="V32" s="35" t="n">
        <v>4310635.41</v>
      </c>
      <c r="W32" s="35" t="n">
        <v>4542184.91</v>
      </c>
      <c r="X32" s="35" t="n">
        <v>4434407.47</v>
      </c>
      <c r="Y32" s="35" t="n">
        <v>5000337.69</v>
      </c>
      <c r="Z32" s="35" t="n">
        <v>4037883.69</v>
      </c>
    </row>
    <row r="33" ht="15" customHeight="1">
      <c r="A33" s="27" t="n">
        <v>28</v>
      </c>
      <c r="B33" s="33" t="s">
        <v>145</v>
      </c>
      <c r="C33" s="35" t="n">
        <v>19046604.72</v>
      </c>
      <c r="D33" s="35" t="n">
        <v>21310982.71</v>
      </c>
      <c r="E33" s="35" t="n">
        <v>22608519.76</v>
      </c>
      <c r="F33" s="35" t="n">
        <v>21899025.25</v>
      </c>
      <c r="G33" s="35" t="n">
        <v>17767119.09</v>
      </c>
      <c r="H33" s="35" t="n">
        <v>26666732.84</v>
      </c>
      <c r="I33" s="35" t="n">
        <v>35045645.34</v>
      </c>
      <c r="J33" s="35" t="n">
        <v>30607993.8</v>
      </c>
      <c r="K33" s="35" t="n">
        <v>25899330.47</v>
      </c>
      <c r="L33" s="35" t="n">
        <v>22844477.66</v>
      </c>
      <c r="M33" s="35" t="n">
        <v>27015091.47</v>
      </c>
      <c r="N33" s="35" t="n">
        <v>28239284.23</v>
      </c>
      <c r="O33" s="35" t="n">
        <v>35782907.35</v>
      </c>
      <c r="P33" s="35" t="n">
        <v>22763656.78</v>
      </c>
      <c r="Q33" s="35" t="n">
        <v>31756489.09</v>
      </c>
      <c r="R33" s="35" t="n">
        <v>31433710.82</v>
      </c>
      <c r="S33" s="35" t="n">
        <v>37484065.81</v>
      </c>
      <c r="T33" s="35" t="n">
        <v>29589613.88</v>
      </c>
      <c r="U33" s="35" t="n">
        <v>32197365.76</v>
      </c>
      <c r="V33" s="35" t="n">
        <v>23439658.04</v>
      </c>
      <c r="W33" s="35" t="n">
        <v>23044671.62</v>
      </c>
      <c r="X33" s="35" t="n">
        <v>28550185.69</v>
      </c>
      <c r="Y33" s="35" t="n">
        <v>33560683.31</v>
      </c>
      <c r="Z33" s="35" t="n">
        <v>35876592.73</v>
      </c>
    </row>
    <row r="34" ht="15" customHeight="1">
      <c r="A34" s="27" t="n">
        <v>29</v>
      </c>
      <c r="B34" s="33" t="s">
        <v>146</v>
      </c>
      <c r="C34" s="35" t="n">
        <v>46803620.62</v>
      </c>
      <c r="D34" s="35" t="n">
        <v>43322207.84</v>
      </c>
      <c r="E34" s="35" t="n">
        <v>39450908.9</v>
      </c>
      <c r="F34" s="35" t="n">
        <v>39439021.04</v>
      </c>
      <c r="G34" s="35" t="n">
        <v>17665260.58</v>
      </c>
      <c r="H34" s="35" t="n">
        <v>31480501.73</v>
      </c>
      <c r="I34" s="35" t="n">
        <v>38176408.74</v>
      </c>
      <c r="J34" s="35" t="n">
        <v>34828538.77</v>
      </c>
      <c r="K34" s="35" t="n">
        <v>35313284.62</v>
      </c>
      <c r="L34" s="35" t="n">
        <v>42889555.99</v>
      </c>
      <c r="M34" s="35" t="n">
        <v>42540614.25</v>
      </c>
      <c r="N34" s="35" t="n">
        <v>43215475.01</v>
      </c>
      <c r="O34" s="35" t="n">
        <v>50594956.18</v>
      </c>
      <c r="P34" s="35" t="n">
        <v>48473378.81</v>
      </c>
      <c r="Q34" s="35" t="n">
        <v>45968601.78</v>
      </c>
      <c r="R34" s="35" t="n">
        <v>53898724.87</v>
      </c>
      <c r="S34" s="35" t="n">
        <v>45839468.91</v>
      </c>
      <c r="T34" s="35" t="n">
        <v>44505198.83</v>
      </c>
      <c r="U34" s="35" t="n">
        <v>49615001.71</v>
      </c>
      <c r="V34" s="35" t="n">
        <v>42661665.93</v>
      </c>
      <c r="W34" s="35" t="n">
        <v>44822708.82</v>
      </c>
      <c r="X34" s="35" t="n">
        <v>51978860.83</v>
      </c>
      <c r="Y34" s="35" t="n">
        <v>52853318.73</v>
      </c>
      <c r="Z34" s="35" t="n">
        <v>59323196.31</v>
      </c>
    </row>
    <row r="35" ht="15" customHeight="1">
      <c r="A35" s="27" t="n">
        <v>30</v>
      </c>
      <c r="B35" s="33" t="s">
        <v>147</v>
      </c>
      <c r="C35" s="35" t="n">
        <v>12724114.83</v>
      </c>
      <c r="D35" s="35" t="n">
        <v>10682344.72</v>
      </c>
      <c r="E35" s="35" t="n">
        <v>9442625.62</v>
      </c>
      <c r="F35" s="35" t="n">
        <v>8340756.03</v>
      </c>
      <c r="G35" s="35" t="n">
        <v>6585546.7</v>
      </c>
      <c r="H35" s="35" t="n">
        <v>8923807.79</v>
      </c>
      <c r="I35" s="35" t="n">
        <v>9801301.2</v>
      </c>
      <c r="J35" s="35" t="n">
        <v>10387061.07</v>
      </c>
      <c r="K35" s="35" t="n">
        <v>8818762.67</v>
      </c>
      <c r="L35" s="35" t="n">
        <v>9826186.88</v>
      </c>
      <c r="M35" s="35" t="n">
        <v>10810931.55</v>
      </c>
      <c r="N35" s="35" t="n">
        <v>10857169.9</v>
      </c>
      <c r="O35" s="35" t="n">
        <v>11858530.52</v>
      </c>
      <c r="P35" s="35" t="n">
        <v>12465644.72</v>
      </c>
      <c r="Q35" s="35" t="n">
        <v>12215924.29</v>
      </c>
      <c r="R35" s="35" t="n">
        <v>14151945.29</v>
      </c>
      <c r="S35" s="35" t="n">
        <v>12917994.24</v>
      </c>
      <c r="T35" s="35" t="n">
        <v>11277996.82</v>
      </c>
      <c r="U35" s="35" t="n">
        <v>10745939.16</v>
      </c>
      <c r="V35" s="35" t="n">
        <v>9939686.13</v>
      </c>
      <c r="W35" s="35" t="n">
        <v>10563031.65</v>
      </c>
      <c r="X35" s="35" t="n">
        <v>10687775.8</v>
      </c>
      <c r="Y35" s="35" t="n">
        <v>12364164.99</v>
      </c>
      <c r="Z35" s="35" t="n">
        <v>13593592.68</v>
      </c>
    </row>
    <row r="36" ht="15" customHeight="1">
      <c r="A36" s="27" t="n">
        <v>31</v>
      </c>
      <c r="B36" s="33" t="s">
        <v>148</v>
      </c>
      <c r="C36" s="35" t="n">
        <v>11938689.19</v>
      </c>
      <c r="D36" s="35" t="n">
        <v>4925677.73</v>
      </c>
      <c r="E36" s="35" t="n">
        <v>5555714.41</v>
      </c>
      <c r="F36" s="35" t="n">
        <v>8538388.77</v>
      </c>
      <c r="G36" s="35" t="n">
        <v>4886347.46</v>
      </c>
      <c r="H36" s="35" t="n">
        <v>3820308.61</v>
      </c>
      <c r="I36" s="35" t="n">
        <v>4910747.16</v>
      </c>
      <c r="J36" s="35" t="n">
        <v>5539408.55</v>
      </c>
      <c r="K36" s="35" t="n">
        <v>5401037.82</v>
      </c>
      <c r="L36" s="35" t="n">
        <v>5644631.89</v>
      </c>
      <c r="M36" s="35" t="n">
        <v>4403376.28</v>
      </c>
      <c r="N36" s="35" t="n">
        <v>5731597.69</v>
      </c>
      <c r="O36" s="35" t="n">
        <v>7906370.19</v>
      </c>
      <c r="P36" s="35" t="n">
        <v>5258065.81</v>
      </c>
      <c r="Q36" s="35" t="n">
        <v>5210360.32</v>
      </c>
      <c r="R36" s="35" t="n">
        <v>9818430.09</v>
      </c>
      <c r="S36" s="35" t="n">
        <v>6184357.51</v>
      </c>
      <c r="T36" s="35" t="n">
        <v>4628556.89</v>
      </c>
      <c r="U36" s="35" t="n">
        <v>6304371.88</v>
      </c>
      <c r="V36" s="35" t="n">
        <v>4998786.39</v>
      </c>
      <c r="W36" s="35" t="n">
        <v>6752437.27</v>
      </c>
      <c r="X36" s="35" t="n">
        <v>5117254.2</v>
      </c>
      <c r="Y36" s="35" t="n">
        <v>6802226.17</v>
      </c>
      <c r="Z36" s="35" t="n">
        <v>6420958.9</v>
      </c>
    </row>
    <row r="37" ht="15" customHeight="1">
      <c r="A37" s="27" t="n">
        <v>32</v>
      </c>
      <c r="B37" s="33" t="s">
        <v>149</v>
      </c>
      <c r="C37" s="35" t="n">
        <v>30290448.06</v>
      </c>
      <c r="D37" s="35" t="n">
        <v>20952403.12</v>
      </c>
      <c r="E37" s="35" t="n">
        <v>19001754.11</v>
      </c>
      <c r="F37" s="35" t="n">
        <v>15452282.54</v>
      </c>
      <c r="G37" s="35" t="n">
        <v>9834668.92</v>
      </c>
      <c r="H37" s="35" t="n">
        <v>12572581.87</v>
      </c>
      <c r="I37" s="35" t="n">
        <v>16541639.07</v>
      </c>
      <c r="J37" s="35" t="n">
        <v>14491594.42</v>
      </c>
      <c r="K37" s="35" t="n">
        <v>17730361.9</v>
      </c>
      <c r="L37" s="35" t="n">
        <v>16159772.7</v>
      </c>
      <c r="M37" s="35" t="n">
        <v>16790457.59</v>
      </c>
      <c r="N37" s="35" t="n">
        <v>22761071.91</v>
      </c>
      <c r="O37" s="35" t="n">
        <v>30190154.17</v>
      </c>
      <c r="P37" s="35" t="n">
        <v>18807238.92</v>
      </c>
      <c r="Q37" s="35" t="n">
        <v>17700270.9</v>
      </c>
      <c r="R37" s="35" t="n">
        <v>23195214.85</v>
      </c>
      <c r="S37" s="35" t="n">
        <v>19250837.13</v>
      </c>
      <c r="T37" s="35" t="n">
        <v>20022116.07</v>
      </c>
      <c r="U37" s="35" t="n">
        <v>21815072.37</v>
      </c>
      <c r="V37" s="35" t="n">
        <v>19229795.65</v>
      </c>
      <c r="W37" s="35" t="n">
        <v>17028432.48</v>
      </c>
      <c r="X37" s="35" t="n">
        <v>18374126.13</v>
      </c>
      <c r="Y37" s="35" t="n">
        <v>19069534.43</v>
      </c>
      <c r="Z37" s="35" t="n">
        <v>23652518.21</v>
      </c>
    </row>
    <row r="38" ht="15" customHeight="1">
      <c r="A38" s="27" t="n">
        <v>33</v>
      </c>
      <c r="B38" s="33" t="s">
        <v>150</v>
      </c>
      <c r="C38" s="35" t="n">
        <v>59695826.29</v>
      </c>
      <c r="D38" s="35" t="n">
        <v>36702176.07</v>
      </c>
      <c r="E38" s="35" t="n">
        <v>45578997.84</v>
      </c>
      <c r="F38" s="35" t="n">
        <v>53145131.07</v>
      </c>
      <c r="G38" s="35" t="n">
        <v>40914884.09</v>
      </c>
      <c r="H38" s="35" t="n">
        <v>42606945.59</v>
      </c>
      <c r="I38" s="35" t="n">
        <v>49405966.83</v>
      </c>
      <c r="J38" s="35" t="n">
        <v>42012318.09</v>
      </c>
      <c r="K38" s="35" t="n">
        <v>39153329.17</v>
      </c>
      <c r="L38" s="35" t="n">
        <v>50216508.98</v>
      </c>
      <c r="M38" s="35" t="n">
        <v>40911460.84</v>
      </c>
      <c r="N38" s="35" t="n">
        <v>38687123.01</v>
      </c>
      <c r="O38" s="35" t="n">
        <v>46806065.07</v>
      </c>
      <c r="P38" s="35" t="n">
        <v>40758466.71</v>
      </c>
      <c r="Q38" s="35" t="n">
        <v>40541759.85</v>
      </c>
      <c r="R38" s="35" t="n">
        <v>53884337.67</v>
      </c>
      <c r="S38" s="35" t="n">
        <v>44814201.79</v>
      </c>
      <c r="T38" s="35" t="n">
        <v>44993437.89</v>
      </c>
      <c r="U38" s="35" t="n">
        <v>50256976.34</v>
      </c>
      <c r="V38" s="35" t="n">
        <v>44467629.4</v>
      </c>
      <c r="W38" s="35" t="n">
        <v>43765194.33</v>
      </c>
      <c r="X38" s="35" t="n">
        <v>51765767.24</v>
      </c>
      <c r="Y38" s="35" t="n">
        <v>47820827.04</v>
      </c>
      <c r="Z38" s="35" t="n">
        <v>47924703.11</v>
      </c>
    </row>
    <row r="39" ht="15" customHeight="1">
      <c r="A39" s="27" t="n">
        <v>34</v>
      </c>
      <c r="B39" s="33" t="s">
        <v>151</v>
      </c>
      <c r="C39" s="35" t="n">
        <v>19513297.33</v>
      </c>
      <c r="D39" s="35" t="n">
        <v>18123770.66</v>
      </c>
      <c r="E39" s="35" t="n">
        <v>14355308.6</v>
      </c>
      <c r="F39" s="35" t="n">
        <v>17396837.84</v>
      </c>
      <c r="G39" s="35" t="n">
        <v>16853232.29</v>
      </c>
      <c r="H39" s="35" t="n">
        <v>14561111.87</v>
      </c>
      <c r="I39" s="35" t="n">
        <v>18134621.36</v>
      </c>
      <c r="J39" s="35" t="n">
        <v>15638556.47</v>
      </c>
      <c r="K39" s="35" t="n">
        <v>16601922.08</v>
      </c>
      <c r="L39" s="35" t="n">
        <v>17505744.91</v>
      </c>
      <c r="M39" s="35" t="n">
        <v>15528196.25</v>
      </c>
      <c r="N39" s="35" t="n">
        <v>16720706.69</v>
      </c>
      <c r="O39" s="35" t="n">
        <v>15277274.16</v>
      </c>
      <c r="P39" s="35" t="n">
        <v>16840884.32</v>
      </c>
      <c r="Q39" s="35" t="n">
        <v>13115437.9</v>
      </c>
      <c r="R39" s="35" t="n">
        <v>17106944.08</v>
      </c>
      <c r="S39" s="35" t="n">
        <v>15527304.55</v>
      </c>
      <c r="T39" s="35" t="n">
        <v>14993023.94</v>
      </c>
      <c r="U39" s="35" t="n">
        <v>16414911.93</v>
      </c>
      <c r="V39" s="35" t="n">
        <v>15584460.86</v>
      </c>
      <c r="W39" s="35" t="n">
        <v>17102329.16</v>
      </c>
      <c r="X39" s="35" t="n">
        <v>14473769.68</v>
      </c>
      <c r="Y39" s="35" t="n">
        <v>17918290.7</v>
      </c>
      <c r="Z39" s="35" t="n">
        <v>13635931.93</v>
      </c>
    </row>
    <row r="40" ht="15" customHeight="1">
      <c r="A40" s="27" t="n">
        <v>35</v>
      </c>
      <c r="B40" s="33" t="s">
        <v>152</v>
      </c>
      <c r="C40" s="35" t="n">
        <v>12808902.19</v>
      </c>
      <c r="D40" s="35" t="n">
        <v>9492794.23</v>
      </c>
      <c r="E40" s="35" t="n">
        <v>8622840.95</v>
      </c>
      <c r="F40" s="35" t="n">
        <v>12408946.66</v>
      </c>
      <c r="G40" s="35" t="n">
        <v>9169303.77</v>
      </c>
      <c r="H40" s="35" t="n">
        <v>10206424.07</v>
      </c>
      <c r="I40" s="35" t="n">
        <v>12181204.95</v>
      </c>
      <c r="J40" s="35" t="n">
        <v>10321279.56</v>
      </c>
      <c r="K40" s="35" t="n">
        <v>9615098.23</v>
      </c>
      <c r="L40" s="35" t="n">
        <v>11099794.21</v>
      </c>
      <c r="M40" s="35" t="n">
        <v>10877122.06</v>
      </c>
      <c r="N40" s="35" t="n">
        <v>8949627.51</v>
      </c>
      <c r="O40" s="35" t="n">
        <v>11750628.32</v>
      </c>
      <c r="P40" s="35" t="n">
        <v>11105458.55</v>
      </c>
      <c r="Q40" s="35" t="n">
        <v>9692611.75</v>
      </c>
      <c r="R40" s="35" t="n">
        <v>13221231.14</v>
      </c>
      <c r="S40" s="35" t="n">
        <v>9897650.39</v>
      </c>
      <c r="T40" s="35" t="n">
        <v>11907580.38</v>
      </c>
      <c r="U40" s="35" t="n">
        <v>15585187.96</v>
      </c>
      <c r="V40" s="35" t="n">
        <v>9245886.78</v>
      </c>
      <c r="W40" s="35" t="n">
        <v>8816254.66</v>
      </c>
      <c r="X40" s="35" t="n">
        <v>14867625.13</v>
      </c>
      <c r="Y40" s="35" t="n">
        <v>9412187.98</v>
      </c>
      <c r="Z40" s="35" t="n">
        <v>9577664.97</v>
      </c>
    </row>
    <row r="41" ht="15" customHeight="1">
      <c r="A41" s="27" t="n">
        <v>36</v>
      </c>
      <c r="B41" s="33" t="s">
        <v>153</v>
      </c>
      <c r="C41" s="35" t="n">
        <v>5437615.2</v>
      </c>
      <c r="D41" s="35" t="n">
        <v>6899247.73</v>
      </c>
      <c r="E41" s="35" t="n">
        <v>5357843.13</v>
      </c>
      <c r="F41" s="35" t="n">
        <v>4371901.18</v>
      </c>
      <c r="G41" s="35" t="n">
        <v>3088189.55</v>
      </c>
      <c r="H41" s="35" t="n">
        <v>4055668.41</v>
      </c>
      <c r="I41" s="35" t="n">
        <v>4031564.87</v>
      </c>
      <c r="J41" s="35" t="n">
        <v>4335352.98</v>
      </c>
      <c r="K41" s="35" t="n">
        <v>6046012.94</v>
      </c>
      <c r="L41" s="35" t="n">
        <v>6924361.98</v>
      </c>
      <c r="M41" s="35" t="n">
        <v>3920899.94</v>
      </c>
      <c r="N41" s="35" t="n">
        <v>5838766.81</v>
      </c>
      <c r="O41" s="35" t="n">
        <v>5606388.98</v>
      </c>
      <c r="P41" s="35" t="n">
        <v>4703760.11</v>
      </c>
      <c r="Q41" s="35" t="n">
        <v>5200291.33</v>
      </c>
      <c r="R41" s="35" t="n">
        <v>6855514.15</v>
      </c>
      <c r="S41" s="35" t="n">
        <v>5551924.75</v>
      </c>
      <c r="T41" s="35" t="n">
        <v>4674158.18</v>
      </c>
      <c r="U41" s="35" t="n">
        <v>6872846.71</v>
      </c>
      <c r="V41" s="35" t="n">
        <v>6112402.14</v>
      </c>
      <c r="W41" s="35" t="n">
        <v>5799495.26</v>
      </c>
      <c r="X41" s="35" t="n">
        <v>7463481.15</v>
      </c>
      <c r="Y41" s="35" t="n">
        <v>4860419.36</v>
      </c>
      <c r="Z41" s="35" t="n">
        <v>7793397.05</v>
      </c>
    </row>
    <row r="42" ht="15" customHeight="1">
      <c r="A42" s="27" t="n">
        <v>38</v>
      </c>
      <c r="B42" s="33" t="s">
        <v>155</v>
      </c>
      <c r="C42" s="35" t="n">
        <v>96182106.4</v>
      </c>
      <c r="D42" s="35" t="n">
        <v>99466888.74</v>
      </c>
      <c r="E42" s="35" t="n">
        <v>91633425.81</v>
      </c>
      <c r="F42" s="35" t="n">
        <v>106170152.03</v>
      </c>
      <c r="G42" s="35" t="n">
        <v>100360000.47</v>
      </c>
      <c r="H42" s="35" t="n">
        <v>96362808.98</v>
      </c>
      <c r="I42" s="35" t="n">
        <v>108206901.35</v>
      </c>
      <c r="J42" s="35" t="n">
        <v>99645961.27</v>
      </c>
      <c r="K42" s="35" t="n">
        <v>77436608.02</v>
      </c>
      <c r="L42" s="35" t="n">
        <v>102241943.06</v>
      </c>
      <c r="M42" s="35" t="n">
        <v>124500487.27</v>
      </c>
      <c r="N42" s="35" t="n">
        <v>102480702.67</v>
      </c>
      <c r="O42" s="35" t="n">
        <v>111101973.18</v>
      </c>
      <c r="P42" s="35" t="n">
        <v>107484762.05</v>
      </c>
      <c r="Q42" s="35" t="n">
        <v>110433265.86</v>
      </c>
      <c r="R42" s="35" t="n">
        <v>133874785.05</v>
      </c>
      <c r="S42" s="35" t="n">
        <v>131798355.05</v>
      </c>
      <c r="T42" s="35" t="n">
        <v>120993597.05</v>
      </c>
      <c r="U42" s="35" t="n">
        <v>133615914.76</v>
      </c>
      <c r="V42" s="35" t="n">
        <v>126424550.61</v>
      </c>
      <c r="W42" s="35" t="n">
        <v>126489068.86</v>
      </c>
      <c r="X42" s="35" t="n">
        <v>128851750.77</v>
      </c>
      <c r="Y42" s="35" t="n">
        <v>148497475.71</v>
      </c>
      <c r="Z42" s="35" t="n">
        <v>134598407.63</v>
      </c>
    </row>
    <row r="43" ht="15" customHeight="1">
      <c r="A43" s="27" t="n">
        <v>39</v>
      </c>
      <c r="B43" s="33" t="s">
        <v>156</v>
      </c>
      <c r="C43" s="35" t="n">
        <v>99982482.07</v>
      </c>
      <c r="D43" s="35" t="n">
        <v>136107559.81</v>
      </c>
      <c r="E43" s="35" t="n">
        <v>165057761.31</v>
      </c>
      <c r="F43" s="35" t="n">
        <v>109352403.92</v>
      </c>
      <c r="G43" s="35" t="n">
        <v>13982233.91</v>
      </c>
      <c r="H43" s="35" t="n">
        <v>23513301.35</v>
      </c>
      <c r="I43" s="35" t="n">
        <v>58234815.48</v>
      </c>
      <c r="J43" s="35" t="n">
        <v>65069021.83</v>
      </c>
      <c r="K43" s="35" t="n">
        <v>49459245.88</v>
      </c>
      <c r="L43" s="35" t="n">
        <v>45304041.5</v>
      </c>
      <c r="M43" s="35" t="n">
        <v>54509004.52</v>
      </c>
      <c r="N43" s="35" t="n">
        <v>59664615.51</v>
      </c>
      <c r="O43" s="35" t="n">
        <v>87695457.68</v>
      </c>
      <c r="P43" s="35" t="n">
        <v>117546388.41</v>
      </c>
      <c r="Q43" s="35" t="n">
        <v>130117144.37</v>
      </c>
      <c r="R43" s="35" t="n">
        <v>168732432.86</v>
      </c>
      <c r="S43" s="35" t="n">
        <v>132325565.12</v>
      </c>
      <c r="T43" s="35" t="n">
        <v>107145096.82</v>
      </c>
      <c r="U43" s="35" t="n">
        <v>110548799.99</v>
      </c>
      <c r="V43" s="35" t="n">
        <v>114587109.54</v>
      </c>
      <c r="W43" s="35" t="n">
        <v>69663107.99</v>
      </c>
      <c r="X43" s="35" t="n">
        <v>56800335.09</v>
      </c>
      <c r="Y43" s="35" t="n">
        <v>75104222.52</v>
      </c>
      <c r="Z43" s="35" t="n">
        <v>91153372.54</v>
      </c>
    </row>
    <row r="44" ht="15" customHeight="1">
      <c r="A44" s="27" t="n">
        <v>41</v>
      </c>
      <c r="B44" s="33" t="s">
        <v>157</v>
      </c>
      <c r="C44" s="35" t="n">
        <v>11194995.01</v>
      </c>
      <c r="D44" s="35" t="n">
        <v>6242740.2</v>
      </c>
      <c r="E44" s="35" t="n">
        <v>6716243.87</v>
      </c>
      <c r="F44" s="35" t="n">
        <v>7718212.83</v>
      </c>
      <c r="G44" s="35" t="n">
        <v>1380933.56</v>
      </c>
      <c r="H44" s="35" t="n">
        <v>3564546.18</v>
      </c>
      <c r="I44" s="35" t="n">
        <v>6711313.95</v>
      </c>
      <c r="J44" s="35" t="n">
        <v>4280394.85</v>
      </c>
      <c r="K44" s="35" t="n">
        <v>4064570.77</v>
      </c>
      <c r="L44" s="35" t="n">
        <v>7829912.84</v>
      </c>
      <c r="M44" s="35" t="n">
        <v>4802778.7</v>
      </c>
      <c r="N44" s="35" t="n">
        <v>4800909.99</v>
      </c>
      <c r="O44" s="35" t="n">
        <v>10056457.03</v>
      </c>
      <c r="P44" s="35" t="n">
        <v>5606396.75</v>
      </c>
      <c r="Q44" s="35" t="n">
        <v>5775869.93</v>
      </c>
      <c r="R44" s="35" t="n">
        <v>11052028.72</v>
      </c>
      <c r="S44" s="35" t="n">
        <v>6649967.11</v>
      </c>
      <c r="T44" s="35" t="n">
        <v>6226993.76</v>
      </c>
      <c r="U44" s="35" t="n">
        <v>10339149.6</v>
      </c>
      <c r="V44" s="35" t="n">
        <v>5807253.36</v>
      </c>
      <c r="W44" s="35" t="n">
        <v>5615839.16</v>
      </c>
      <c r="X44" s="35" t="n">
        <v>10170310.4</v>
      </c>
      <c r="Y44" s="35" t="n">
        <v>5906995.07</v>
      </c>
      <c r="Z44" s="35" t="n">
        <v>6609069.67</v>
      </c>
    </row>
    <row r="45" ht="15" customHeight="1">
      <c r="A45" s="27" t="n">
        <v>42</v>
      </c>
      <c r="B45" s="33" t="s">
        <v>158</v>
      </c>
      <c r="C45" s="35" t="n">
        <v>3069005.28</v>
      </c>
      <c r="D45" s="35" t="n">
        <v>2972751.72</v>
      </c>
      <c r="E45" s="35" t="n">
        <v>1381425.64</v>
      </c>
      <c r="F45" s="35" t="n">
        <v>1528739.58</v>
      </c>
      <c r="G45" s="35" t="n">
        <v>304122.46</v>
      </c>
      <c r="H45" s="35" t="n">
        <v>702895.12</v>
      </c>
      <c r="I45" s="35" t="n">
        <v>1365072.14</v>
      </c>
      <c r="J45" s="35" t="n">
        <v>840610.02</v>
      </c>
      <c r="K45" s="35" t="n">
        <v>2440730.34</v>
      </c>
      <c r="L45" s="35" t="n">
        <v>1312677.16</v>
      </c>
      <c r="M45" s="35" t="n">
        <v>721928.89</v>
      </c>
      <c r="N45" s="35" t="n">
        <v>810805.69</v>
      </c>
      <c r="O45" s="35" t="n">
        <v>2724105.25</v>
      </c>
      <c r="P45" s="35" t="n">
        <v>1953953.85</v>
      </c>
      <c r="Q45" s="35" t="n">
        <v>1074965.83</v>
      </c>
      <c r="R45" s="35" t="n">
        <v>2095045.56</v>
      </c>
      <c r="S45" s="35" t="n">
        <v>1171764.46</v>
      </c>
      <c r="T45" s="35" t="n">
        <v>1336475.61</v>
      </c>
      <c r="U45" s="35" t="n">
        <v>1865913.18</v>
      </c>
      <c r="V45" s="35" t="n">
        <v>1216185.97</v>
      </c>
      <c r="W45" s="35" t="n">
        <v>2676523.03</v>
      </c>
      <c r="X45" s="35" t="n">
        <v>1748800.89</v>
      </c>
      <c r="Y45" s="35" t="n">
        <v>1078596.33</v>
      </c>
      <c r="Z45" s="35" t="n">
        <v>1355250.8</v>
      </c>
    </row>
    <row r="46" ht="15" customHeight="1">
      <c r="A46" s="27" t="n">
        <v>43</v>
      </c>
      <c r="B46" s="33" t="s">
        <v>159</v>
      </c>
      <c r="C46" s="35" t="n">
        <v>2604124.64</v>
      </c>
      <c r="D46" s="35" t="n">
        <v>1668445.25</v>
      </c>
      <c r="E46" s="35" t="n">
        <v>1740717.95</v>
      </c>
      <c r="F46" s="35" t="n">
        <v>2056843.5</v>
      </c>
      <c r="G46" s="35" t="n">
        <v>1426234.5</v>
      </c>
      <c r="H46" s="35" t="n">
        <v>3442369.22</v>
      </c>
      <c r="I46" s="35" t="n">
        <v>2611355.48</v>
      </c>
      <c r="J46" s="35" t="n">
        <v>1774908.92</v>
      </c>
      <c r="K46" s="35" t="n">
        <v>1711721.7</v>
      </c>
      <c r="L46" s="35" t="n">
        <v>2978694.6</v>
      </c>
      <c r="M46" s="35" t="n">
        <v>1891529.1</v>
      </c>
      <c r="N46" s="35" t="n">
        <v>1897785.19</v>
      </c>
      <c r="O46" s="35" t="n">
        <v>3550942.93</v>
      </c>
      <c r="P46" s="35" t="n">
        <v>2433814.34</v>
      </c>
      <c r="Q46" s="35" t="n">
        <v>2274687.85</v>
      </c>
      <c r="R46" s="35" t="n">
        <v>4331748.25</v>
      </c>
      <c r="S46" s="35" t="n">
        <v>2701852.24</v>
      </c>
      <c r="T46" s="35" t="n">
        <v>2394824.87</v>
      </c>
      <c r="U46" s="35" t="n">
        <v>4269962.02</v>
      </c>
      <c r="V46" s="35" t="n">
        <v>2556577.4</v>
      </c>
      <c r="W46" s="35" t="n">
        <v>1988609.01</v>
      </c>
      <c r="X46" s="35" t="n">
        <v>4997586.56</v>
      </c>
      <c r="Y46" s="35" t="n">
        <v>2170177.78</v>
      </c>
      <c r="Z46" s="35" t="n">
        <v>2424994.46</v>
      </c>
    </row>
    <row r="47" ht="15" customHeight="1">
      <c r="A47" s="27" t="n">
        <v>44</v>
      </c>
      <c r="B47" s="33" t="s">
        <v>160</v>
      </c>
      <c r="C47" s="35" t="n">
        <v>1629952.55</v>
      </c>
      <c r="D47" s="35" t="n">
        <v>1190219.32</v>
      </c>
      <c r="E47" s="35" t="n">
        <v>2010719.01</v>
      </c>
      <c r="F47" s="35" t="n">
        <v>1016768.18</v>
      </c>
      <c r="G47" s="35" t="n">
        <v>806596.62</v>
      </c>
      <c r="H47" s="35" t="n">
        <v>1575697.14</v>
      </c>
      <c r="I47" s="35" t="n">
        <v>957797.59</v>
      </c>
      <c r="J47" s="35" t="n">
        <v>864505.81</v>
      </c>
      <c r="K47" s="35" t="n">
        <v>946661.35</v>
      </c>
      <c r="L47" s="35" t="n">
        <v>1073235.13</v>
      </c>
      <c r="M47" s="35" t="n">
        <v>1026440.55</v>
      </c>
      <c r="N47" s="35" t="n">
        <v>1323326.56</v>
      </c>
      <c r="O47" s="35" t="n">
        <v>2202505.43</v>
      </c>
      <c r="P47" s="35" t="n">
        <v>1439080.36</v>
      </c>
      <c r="Q47" s="35" t="n">
        <v>1969830.78</v>
      </c>
      <c r="R47" s="35" t="n">
        <v>1767618.02</v>
      </c>
      <c r="S47" s="35" t="n">
        <v>1834016.42</v>
      </c>
      <c r="T47" s="35" t="n">
        <v>1982533.87</v>
      </c>
      <c r="U47" s="35" t="n">
        <v>1285320.79</v>
      </c>
      <c r="V47" s="35" t="n">
        <v>1006739.59</v>
      </c>
      <c r="W47" s="35" t="n">
        <v>895106.62</v>
      </c>
      <c r="X47" s="35" t="n">
        <v>1260817.42</v>
      </c>
      <c r="Y47" s="35" t="n">
        <v>1377682.64</v>
      </c>
      <c r="Z47" s="35" t="n">
        <v>1729158.72</v>
      </c>
    </row>
    <row r="48" ht="15" customHeight="1">
      <c r="A48" s="27" t="n">
        <v>45</v>
      </c>
      <c r="B48" s="33" t="s">
        <v>161</v>
      </c>
      <c r="C48" s="35" t="n">
        <v>5184255.96</v>
      </c>
      <c r="D48" s="35" t="n">
        <v>5702676.15</v>
      </c>
      <c r="E48" s="35" t="n">
        <v>5731926.31</v>
      </c>
      <c r="F48" s="35" t="n">
        <v>7183001.22</v>
      </c>
      <c r="G48" s="35" t="n">
        <v>3467212.45</v>
      </c>
      <c r="H48" s="35" t="n">
        <v>3156265.39</v>
      </c>
      <c r="I48" s="35" t="n">
        <v>3368439.57</v>
      </c>
      <c r="J48" s="35" t="n">
        <v>3076093.09</v>
      </c>
      <c r="K48" s="35" t="n">
        <v>3094751</v>
      </c>
      <c r="L48" s="35" t="n">
        <v>2968722.31</v>
      </c>
      <c r="M48" s="35" t="n">
        <v>3210518.51</v>
      </c>
      <c r="N48" s="35" t="n">
        <v>3782174.31</v>
      </c>
      <c r="O48" s="35" t="n">
        <v>5138785.12</v>
      </c>
      <c r="P48" s="35" t="n">
        <v>6028476.18</v>
      </c>
      <c r="Q48" s="35" t="n">
        <v>5659449.1</v>
      </c>
      <c r="R48" s="35" t="n">
        <v>6339863.52</v>
      </c>
      <c r="S48" s="35" t="n">
        <v>13692878.37</v>
      </c>
      <c r="T48" s="35" t="n">
        <v>11889812.93</v>
      </c>
      <c r="U48" s="35" t="n">
        <v>4505125.23</v>
      </c>
      <c r="V48" s="35" t="n">
        <v>3192965.41</v>
      </c>
      <c r="W48" s="35" t="n">
        <v>4677454</v>
      </c>
      <c r="X48" s="35" t="n">
        <v>5084947.19</v>
      </c>
      <c r="Y48" s="35" t="n">
        <v>5480250.18</v>
      </c>
      <c r="Z48" s="35" t="n">
        <v>5391601.01</v>
      </c>
    </row>
    <row r="49" ht="15" customHeight="1">
      <c r="A49" s="27" t="n">
        <v>46</v>
      </c>
      <c r="B49" s="33" t="s">
        <v>162</v>
      </c>
      <c r="C49" s="35" t="n">
        <v>2279196.71</v>
      </c>
      <c r="D49" s="35" t="n">
        <v>1298167.08</v>
      </c>
      <c r="E49" s="35" t="n">
        <v>1351087.19</v>
      </c>
      <c r="F49" s="35" t="n">
        <v>1275352.91</v>
      </c>
      <c r="G49" s="35" t="n">
        <v>924004.89</v>
      </c>
      <c r="H49" s="35" t="n">
        <v>1121744.67</v>
      </c>
      <c r="I49" s="35" t="n">
        <v>1397036.81</v>
      </c>
      <c r="J49" s="35" t="n">
        <v>1515438.96</v>
      </c>
      <c r="K49" s="35" t="n">
        <v>1502599.29</v>
      </c>
      <c r="L49" s="35" t="n">
        <v>1209312.57</v>
      </c>
      <c r="M49" s="35" t="n">
        <v>1249429.13</v>
      </c>
      <c r="N49" s="35" t="n">
        <v>1087555.63</v>
      </c>
      <c r="O49" s="35" t="n">
        <v>2340343.36</v>
      </c>
      <c r="P49" s="35" t="n">
        <v>1710923.73</v>
      </c>
      <c r="Q49" s="35" t="n">
        <v>1638643.08</v>
      </c>
      <c r="R49" s="35" t="n">
        <v>2237753.03</v>
      </c>
      <c r="S49" s="35" t="n">
        <v>1932744.58</v>
      </c>
      <c r="T49" s="35" t="n">
        <v>1967260.68</v>
      </c>
      <c r="U49" s="35" t="n">
        <v>2201074.48</v>
      </c>
      <c r="V49" s="35" t="n">
        <v>1822662.09</v>
      </c>
      <c r="W49" s="35" t="n">
        <v>2320843.89</v>
      </c>
      <c r="X49" s="35" t="n">
        <v>2355623.74</v>
      </c>
      <c r="Y49" s="35" t="n">
        <v>2106102.39</v>
      </c>
      <c r="Z49" s="35" t="n">
        <v>1910104.8</v>
      </c>
    </row>
    <row r="50" ht="15" customHeight="1">
      <c r="A50" s="27" t="n">
        <v>47</v>
      </c>
      <c r="B50" s="33" t="s">
        <v>163</v>
      </c>
      <c r="C50" s="35" t="n">
        <v>8987203.02</v>
      </c>
      <c r="D50" s="35" t="n">
        <v>8179808.98</v>
      </c>
      <c r="E50" s="35" t="n">
        <v>7857371.98</v>
      </c>
      <c r="F50" s="35" t="n">
        <v>10184294</v>
      </c>
      <c r="G50" s="35" t="n">
        <v>5842188.27</v>
      </c>
      <c r="H50" s="35" t="n">
        <v>5739148.98</v>
      </c>
      <c r="I50" s="35" t="n">
        <v>8980334.61</v>
      </c>
      <c r="J50" s="35" t="n">
        <v>10149494.43</v>
      </c>
      <c r="K50" s="35" t="n">
        <v>7592678.57</v>
      </c>
      <c r="L50" s="35" t="n">
        <v>9644549.3</v>
      </c>
      <c r="M50" s="35" t="n">
        <v>7340735.95</v>
      </c>
      <c r="N50" s="35" t="n">
        <v>8330488.17</v>
      </c>
      <c r="O50" s="35" t="n">
        <v>16124034.75</v>
      </c>
      <c r="P50" s="35" t="n">
        <v>14045583.01</v>
      </c>
      <c r="Q50" s="35" t="n">
        <v>10153959.32</v>
      </c>
      <c r="R50" s="35" t="n">
        <v>15255861.33</v>
      </c>
      <c r="S50" s="35" t="n">
        <v>12590395.05</v>
      </c>
      <c r="T50" s="35" t="n">
        <v>9122235.09</v>
      </c>
      <c r="U50" s="35" t="n">
        <v>14482276.54</v>
      </c>
      <c r="V50" s="35" t="n">
        <v>11872031.35</v>
      </c>
      <c r="W50" s="35" t="n">
        <v>11964246.91</v>
      </c>
      <c r="X50" s="35" t="n">
        <v>17211841.89</v>
      </c>
      <c r="Y50" s="35" t="n">
        <v>9284385.07</v>
      </c>
      <c r="Z50" s="35" t="n">
        <v>6646527.43</v>
      </c>
    </row>
    <row r="51" ht="15" customHeight="1">
      <c r="A51" s="27" t="n">
        <v>48</v>
      </c>
      <c r="B51" s="33" t="s">
        <v>164</v>
      </c>
      <c r="C51" s="35" t="n">
        <v>5354318.44</v>
      </c>
      <c r="D51" s="35" t="n">
        <v>4644643.25</v>
      </c>
      <c r="E51" s="35" t="n">
        <v>3813552.51</v>
      </c>
      <c r="F51" s="35" t="n">
        <v>4692794.99</v>
      </c>
      <c r="G51" s="35" t="n">
        <v>3133121.51</v>
      </c>
      <c r="H51" s="35" t="n">
        <v>3715816.22</v>
      </c>
      <c r="I51" s="35" t="n">
        <v>4851610.06</v>
      </c>
      <c r="J51" s="35" t="n">
        <v>3311032.83</v>
      </c>
      <c r="K51" s="35" t="n">
        <v>3758815.94</v>
      </c>
      <c r="L51" s="35" t="n">
        <v>4715297.51</v>
      </c>
      <c r="M51" s="35" t="n">
        <v>4319684.11</v>
      </c>
      <c r="N51" s="35" t="n">
        <v>3458460.47</v>
      </c>
      <c r="O51" s="35" t="n">
        <v>4975774.89</v>
      </c>
      <c r="P51" s="35" t="n">
        <v>4055631.96</v>
      </c>
      <c r="Q51" s="35" t="n">
        <v>4288021.15</v>
      </c>
      <c r="R51" s="35" t="n">
        <v>5613973.62</v>
      </c>
      <c r="S51" s="35" t="n">
        <v>6182997.45</v>
      </c>
      <c r="T51" s="35" t="n">
        <v>4276046.39</v>
      </c>
      <c r="U51" s="35" t="n">
        <v>7484421.21</v>
      </c>
      <c r="V51" s="35" t="n">
        <v>3610025.69</v>
      </c>
      <c r="W51" s="35" t="n">
        <v>3749660.43</v>
      </c>
      <c r="X51" s="35" t="n">
        <v>8572529.91</v>
      </c>
      <c r="Y51" s="35" t="n">
        <v>4459406.16</v>
      </c>
      <c r="Z51" s="35" t="n">
        <v>4365269.14</v>
      </c>
    </row>
    <row r="52" ht="15" customHeight="1">
      <c r="A52" s="27" t="n">
        <v>49</v>
      </c>
      <c r="B52" s="33" t="s">
        <v>165</v>
      </c>
      <c r="C52" s="35" t="n">
        <v>2955165.31</v>
      </c>
      <c r="D52" s="35" t="n">
        <v>2416598.21</v>
      </c>
      <c r="E52" s="35" t="n">
        <v>2466282.74</v>
      </c>
      <c r="F52" s="35" t="n">
        <v>2631685.61</v>
      </c>
      <c r="G52" s="35" t="n">
        <v>1293844.42</v>
      </c>
      <c r="H52" s="35" t="n">
        <v>1695730.31</v>
      </c>
      <c r="I52" s="35" t="n">
        <v>2227600.1</v>
      </c>
      <c r="J52" s="35" t="n">
        <v>1973953.36</v>
      </c>
      <c r="K52" s="35" t="n">
        <v>1923107.81</v>
      </c>
      <c r="L52" s="35" t="n">
        <v>2049619.52</v>
      </c>
      <c r="M52" s="35" t="n">
        <v>1724049.05</v>
      </c>
      <c r="N52" s="35" t="n">
        <v>1830212.37</v>
      </c>
      <c r="O52" s="35" t="n">
        <v>2264238.11</v>
      </c>
      <c r="P52" s="35" t="n">
        <v>1789671.85</v>
      </c>
      <c r="Q52" s="35" t="n">
        <v>1964425.12</v>
      </c>
      <c r="R52" s="35" t="n">
        <v>2983974.44</v>
      </c>
      <c r="S52" s="35" t="n">
        <v>2266076.37</v>
      </c>
      <c r="T52" s="35" t="n">
        <v>2330231.65</v>
      </c>
      <c r="U52" s="35" t="n">
        <v>3284289.57</v>
      </c>
      <c r="V52" s="35" t="n">
        <v>2783681.33</v>
      </c>
      <c r="W52" s="35" t="n">
        <v>2192689.71</v>
      </c>
      <c r="X52" s="35" t="n">
        <v>2691168.34</v>
      </c>
      <c r="Y52" s="35" t="n">
        <v>2276644.7</v>
      </c>
      <c r="Z52" s="35" t="n">
        <v>2476424.05</v>
      </c>
    </row>
    <row r="53" ht="15" customHeight="1">
      <c r="A53" s="27" t="n">
        <v>50</v>
      </c>
      <c r="B53" s="33" t="s">
        <v>166</v>
      </c>
      <c r="C53" s="35" t="n">
        <v>1789251.39</v>
      </c>
      <c r="D53" s="35" t="n">
        <v>1124609.35</v>
      </c>
      <c r="E53" s="35" t="n">
        <v>1342002.44</v>
      </c>
      <c r="F53" s="35" t="n">
        <v>1233887.39</v>
      </c>
      <c r="G53" s="35" t="n">
        <v>1461815.4</v>
      </c>
      <c r="H53" s="35" t="n">
        <v>1231292.97</v>
      </c>
      <c r="I53" s="35" t="n">
        <v>1277290.83</v>
      </c>
      <c r="J53" s="35" t="n">
        <v>1081454.84</v>
      </c>
      <c r="K53" s="35" t="n">
        <v>1674982.32</v>
      </c>
      <c r="L53" s="35" t="n">
        <v>2518615.01</v>
      </c>
      <c r="M53" s="35" t="n">
        <v>1202490.89</v>
      </c>
      <c r="N53" s="35" t="n">
        <v>1849319.56</v>
      </c>
      <c r="O53" s="35" t="n">
        <v>1858532.95</v>
      </c>
      <c r="P53" s="35" t="n">
        <v>748075.3</v>
      </c>
      <c r="Q53" s="35" t="n">
        <v>980240.41</v>
      </c>
      <c r="R53" s="35" t="n">
        <v>2344757.19</v>
      </c>
      <c r="S53" s="35" t="n">
        <v>1862220.3</v>
      </c>
      <c r="T53" s="35" t="n">
        <v>818451.03</v>
      </c>
      <c r="U53" s="35" t="n">
        <v>1629950.82</v>
      </c>
      <c r="V53" s="35" t="n">
        <v>1158028.69</v>
      </c>
      <c r="W53" s="35" t="n">
        <v>2505068.49</v>
      </c>
      <c r="X53" s="35" t="n">
        <v>3562384.5</v>
      </c>
      <c r="Y53" s="35" t="n">
        <v>1806320.93</v>
      </c>
      <c r="Z53" s="35" t="n">
        <v>1477203.85</v>
      </c>
    </row>
    <row r="54" ht="15" customHeight="1">
      <c r="A54" s="27" t="n">
        <v>51</v>
      </c>
      <c r="B54" s="33" t="s">
        <v>167</v>
      </c>
      <c r="C54" s="35" t="n">
        <v>1247688.41</v>
      </c>
      <c r="D54" s="35" t="n">
        <v>1136252.7</v>
      </c>
      <c r="E54" s="35" t="n">
        <v>974227.09</v>
      </c>
      <c r="F54" s="35" t="n">
        <v>839159.84</v>
      </c>
      <c r="G54" s="35" t="n">
        <v>368862.65</v>
      </c>
      <c r="H54" s="35" t="n">
        <v>652354.46</v>
      </c>
      <c r="I54" s="35" t="n">
        <v>942308.13</v>
      </c>
      <c r="J54" s="35" t="n">
        <v>505629.43</v>
      </c>
      <c r="K54" s="35" t="n">
        <v>520560.36</v>
      </c>
      <c r="L54" s="35" t="n">
        <v>995174.63</v>
      </c>
      <c r="M54" s="35" t="n">
        <v>436065.28</v>
      </c>
      <c r="N54" s="35" t="n">
        <v>513931.57</v>
      </c>
      <c r="O54" s="35" t="n">
        <v>1079539.9</v>
      </c>
      <c r="P54" s="35" t="n">
        <v>571647.8</v>
      </c>
      <c r="Q54" s="35" t="n">
        <v>1107733.27</v>
      </c>
      <c r="R54" s="35" t="n">
        <v>1301938.04</v>
      </c>
      <c r="S54" s="35" t="n">
        <v>923040.58</v>
      </c>
      <c r="T54" s="35" t="n">
        <v>765218.39</v>
      </c>
      <c r="U54" s="35" t="n">
        <v>1561162.5</v>
      </c>
      <c r="V54" s="35" t="n">
        <v>763422.9</v>
      </c>
      <c r="W54" s="35" t="n">
        <v>767496.21</v>
      </c>
      <c r="X54" s="35" t="n">
        <v>1443252.16</v>
      </c>
      <c r="Y54" s="35" t="n">
        <v>295172.14</v>
      </c>
      <c r="Z54" s="35" t="n">
        <v>957367.94</v>
      </c>
    </row>
    <row r="55" ht="15" customHeight="1">
      <c r="A55" s="27" t="n">
        <v>52</v>
      </c>
      <c r="B55" s="33" t="s">
        <v>168</v>
      </c>
      <c r="C55" s="35" t="n">
        <v>578173.66</v>
      </c>
      <c r="D55" s="35" t="n">
        <v>762247.87</v>
      </c>
      <c r="E55" s="35" t="n">
        <v>847885.69</v>
      </c>
      <c r="F55" s="35" t="n">
        <v>459896.27</v>
      </c>
      <c r="G55" s="35" t="n">
        <v>180422.28</v>
      </c>
      <c r="H55" s="35" t="n">
        <v>338280.78</v>
      </c>
      <c r="I55" s="35" t="n">
        <v>411246.34</v>
      </c>
      <c r="J55" s="35" t="n">
        <v>362083.44</v>
      </c>
      <c r="K55" s="35" t="n">
        <v>297192.77</v>
      </c>
      <c r="L55" s="35" t="n">
        <v>405097.57</v>
      </c>
      <c r="M55" s="35" t="n">
        <v>506265.2</v>
      </c>
      <c r="N55" s="35" t="n">
        <v>425923.56</v>
      </c>
      <c r="O55" s="35" t="n">
        <v>420528.26</v>
      </c>
      <c r="P55" s="35" t="n">
        <v>328969.12</v>
      </c>
      <c r="Q55" s="35" t="n">
        <v>314695.81</v>
      </c>
      <c r="R55" s="35" t="n">
        <v>494088.89</v>
      </c>
      <c r="S55" s="35" t="n">
        <v>438683.42</v>
      </c>
      <c r="T55" s="35" t="n">
        <v>365473.26</v>
      </c>
      <c r="U55" s="35" t="n">
        <v>388151.33</v>
      </c>
      <c r="V55" s="35" t="n">
        <v>501273.67</v>
      </c>
      <c r="W55" s="35" t="n">
        <v>394115.85</v>
      </c>
      <c r="X55" s="35" t="n">
        <v>355462.25</v>
      </c>
      <c r="Y55" s="35" t="n">
        <v>490581.45</v>
      </c>
      <c r="Z55" s="35" t="n">
        <v>465578.1</v>
      </c>
    </row>
    <row r="56" ht="15" customHeight="1">
      <c r="A56" s="27" t="n">
        <v>54</v>
      </c>
      <c r="B56" s="33" t="s">
        <v>170</v>
      </c>
      <c r="C56" s="35" t="n">
        <v>432681.24</v>
      </c>
      <c r="D56" s="35" t="n">
        <v>208296.29</v>
      </c>
      <c r="E56" s="35" t="n">
        <v>250344.6</v>
      </c>
      <c r="F56" s="35" t="n">
        <v>121322.12</v>
      </c>
      <c r="G56" s="35" t="n">
        <v>222563.73</v>
      </c>
      <c r="H56" s="35" t="n">
        <v>378533.78</v>
      </c>
      <c r="I56" s="35" t="n">
        <v>299230.99</v>
      </c>
      <c r="J56" s="35" t="n">
        <v>259314.17</v>
      </c>
      <c r="K56" s="35" t="n">
        <v>277358.17</v>
      </c>
      <c r="L56" s="35" t="n">
        <v>254103.47</v>
      </c>
      <c r="M56" s="35" t="n">
        <v>239331.47</v>
      </c>
      <c r="N56" s="35" t="n">
        <v>263195.01</v>
      </c>
      <c r="O56" s="35" t="n">
        <v>809980.65</v>
      </c>
      <c r="P56" s="35" t="n">
        <v>248165.97</v>
      </c>
      <c r="Q56" s="35" t="n">
        <v>274070.1</v>
      </c>
      <c r="R56" s="35" t="n">
        <v>424210.65</v>
      </c>
      <c r="S56" s="35" t="n">
        <v>253382.38</v>
      </c>
      <c r="T56" s="35" t="n">
        <v>279996.84</v>
      </c>
      <c r="U56" s="35" t="n">
        <v>453072.21</v>
      </c>
      <c r="V56" s="35" t="n">
        <v>299716.06</v>
      </c>
      <c r="W56" s="35" t="n">
        <v>272922.29</v>
      </c>
      <c r="X56" s="35" t="n">
        <v>420689.28</v>
      </c>
      <c r="Y56" s="35" t="n">
        <v>317252.17</v>
      </c>
      <c r="Z56" s="35" t="n">
        <v>327894.17</v>
      </c>
    </row>
    <row r="57" ht="15" customHeight="1">
      <c r="A57" s="27" t="n">
        <v>55</v>
      </c>
      <c r="B57" s="33" t="s">
        <v>171</v>
      </c>
      <c r="C57" s="35" t="n">
        <v>11325293.8</v>
      </c>
      <c r="D57" s="35" t="n">
        <v>9614574.59</v>
      </c>
      <c r="E57" s="35" t="n">
        <v>11205581.61</v>
      </c>
      <c r="F57" s="35" t="n">
        <v>7149905.81</v>
      </c>
      <c r="G57" s="35" t="n">
        <v>3259217.81</v>
      </c>
      <c r="H57" s="35" t="n">
        <v>5514436.98</v>
      </c>
      <c r="I57" s="35" t="n">
        <v>6716001.39</v>
      </c>
      <c r="J57" s="35" t="n">
        <v>6374238.27</v>
      </c>
      <c r="K57" s="35" t="n">
        <v>5621623.42</v>
      </c>
      <c r="L57" s="35" t="n">
        <v>6304540.72</v>
      </c>
      <c r="M57" s="35" t="n">
        <v>7017647.04</v>
      </c>
      <c r="N57" s="35" t="n">
        <v>8465773.65</v>
      </c>
      <c r="O57" s="35" t="n">
        <v>11288450.77</v>
      </c>
      <c r="P57" s="35" t="n">
        <v>8207521.63</v>
      </c>
      <c r="Q57" s="35" t="n">
        <v>8931440.61</v>
      </c>
      <c r="R57" s="35" t="n">
        <v>11374674.94</v>
      </c>
      <c r="S57" s="35" t="n">
        <v>10718767.76</v>
      </c>
      <c r="T57" s="35" t="n">
        <v>9906007.44</v>
      </c>
      <c r="U57" s="35" t="n">
        <v>10422215.08</v>
      </c>
      <c r="V57" s="35" t="n">
        <v>9110622.76</v>
      </c>
      <c r="W57" s="35" t="n">
        <v>8016551.41</v>
      </c>
      <c r="X57" s="35" t="n">
        <v>8320542.21</v>
      </c>
      <c r="Y57" s="35" t="n">
        <v>10118345.98</v>
      </c>
      <c r="Z57" s="35" t="n">
        <v>12012491.76</v>
      </c>
    </row>
    <row r="58" ht="15" customHeight="1">
      <c r="A58" s="27" t="n">
        <v>57</v>
      </c>
      <c r="B58" s="33" t="s">
        <v>173</v>
      </c>
      <c r="C58" s="35" t="n">
        <v>1615501.12</v>
      </c>
      <c r="D58" s="35" t="n">
        <v>1984544.89</v>
      </c>
      <c r="E58" s="35" t="n">
        <v>2073804.88</v>
      </c>
      <c r="F58" s="35" t="n">
        <v>1320990.53</v>
      </c>
      <c r="G58" s="35" t="n">
        <v>417864.18</v>
      </c>
      <c r="H58" s="35" t="n">
        <v>1329047.75</v>
      </c>
      <c r="I58" s="35" t="n">
        <v>753114.53</v>
      </c>
      <c r="J58" s="35" t="n">
        <v>1191122.35</v>
      </c>
      <c r="K58" s="35" t="n">
        <v>955530.88</v>
      </c>
      <c r="L58" s="35" t="n">
        <v>949582.7</v>
      </c>
      <c r="M58" s="35" t="n">
        <v>1288362.56</v>
      </c>
      <c r="N58" s="35" t="n">
        <v>987686.78</v>
      </c>
      <c r="O58" s="35" t="n">
        <v>1362331.73</v>
      </c>
      <c r="P58" s="35" t="n">
        <v>1831608.84</v>
      </c>
      <c r="Q58" s="35" t="n">
        <v>1568305.8</v>
      </c>
      <c r="R58" s="35" t="n">
        <v>2054276.14</v>
      </c>
      <c r="S58" s="35" t="n">
        <v>1910426.53</v>
      </c>
      <c r="T58" s="35" t="n">
        <v>1773381.2</v>
      </c>
      <c r="U58" s="35" t="n">
        <v>1132062.77</v>
      </c>
      <c r="V58" s="35" t="n">
        <v>1144655.7</v>
      </c>
      <c r="W58" s="35" t="n">
        <v>1211125.83</v>
      </c>
      <c r="X58" s="35" t="n">
        <v>1341368.23</v>
      </c>
      <c r="Y58" s="35" t="n">
        <v>2032314.92</v>
      </c>
      <c r="Z58" s="35" t="n">
        <v>1514673.31</v>
      </c>
    </row>
    <row r="59" ht="15" customHeight="1">
      <c r="A59" s="27" t="n">
        <v>58</v>
      </c>
      <c r="B59" s="33" t="s">
        <v>174</v>
      </c>
      <c r="C59" s="35" t="n">
        <v>30646178.77</v>
      </c>
      <c r="D59" s="35" t="n">
        <v>15828615.31</v>
      </c>
      <c r="E59" s="35" t="n">
        <v>17863326.27</v>
      </c>
      <c r="F59" s="35" t="n">
        <v>33988216.35</v>
      </c>
      <c r="G59" s="35" t="n">
        <v>14923978.31</v>
      </c>
      <c r="H59" s="35" t="n">
        <v>21194374.17</v>
      </c>
      <c r="I59" s="35" t="n">
        <v>25395371.9</v>
      </c>
      <c r="J59" s="35" t="n">
        <v>26381918.36</v>
      </c>
      <c r="K59" s="35" t="n">
        <v>24121922.15</v>
      </c>
      <c r="L59" s="35" t="n">
        <v>25907982.58</v>
      </c>
      <c r="M59" s="35" t="n">
        <v>32536624.03</v>
      </c>
      <c r="N59" s="35" t="n">
        <v>23650744.47</v>
      </c>
      <c r="O59" s="35" t="n">
        <v>26633634.98</v>
      </c>
      <c r="P59" s="35" t="n">
        <v>24532573.38</v>
      </c>
      <c r="Q59" s="35" t="n">
        <v>24669593.53</v>
      </c>
      <c r="R59" s="35" t="n">
        <v>35944967.15</v>
      </c>
      <c r="S59" s="35" t="n">
        <v>32300874.38</v>
      </c>
      <c r="T59" s="35" t="n">
        <v>29007923.19</v>
      </c>
      <c r="U59" s="35" t="n">
        <v>30997276.32</v>
      </c>
      <c r="V59" s="35" t="n">
        <v>23944748.69</v>
      </c>
      <c r="W59" s="35" t="n">
        <v>42824290.3</v>
      </c>
      <c r="X59" s="35" t="n">
        <v>38191405.37</v>
      </c>
      <c r="Y59" s="35" t="n">
        <v>31458257.49</v>
      </c>
      <c r="Z59" s="35" t="n">
        <v>32576631.28</v>
      </c>
    </row>
    <row r="60" ht="15" customHeight="1">
      <c r="A60" s="27" t="n">
        <v>59</v>
      </c>
      <c r="B60" s="33" t="s">
        <v>175</v>
      </c>
      <c r="C60" s="35" t="n">
        <v>59144704.39</v>
      </c>
      <c r="D60" s="35" t="n">
        <v>48397569.31</v>
      </c>
      <c r="E60" s="35" t="n">
        <v>50832181.77</v>
      </c>
      <c r="F60" s="35" t="n">
        <v>44141634.6</v>
      </c>
      <c r="G60" s="35" t="n">
        <v>19298029.06</v>
      </c>
      <c r="H60" s="35" t="n">
        <v>27458917.77</v>
      </c>
      <c r="I60" s="35" t="n">
        <v>24766915.57</v>
      </c>
      <c r="J60" s="35" t="n">
        <v>24867732.34</v>
      </c>
      <c r="K60" s="35" t="n">
        <v>31336476.14</v>
      </c>
      <c r="L60" s="35" t="n">
        <v>25028975.48</v>
      </c>
      <c r="M60" s="35" t="n">
        <v>28940445.44</v>
      </c>
      <c r="N60" s="35" t="n">
        <v>56434470.35</v>
      </c>
      <c r="O60" s="35" t="n">
        <v>55000839.91</v>
      </c>
      <c r="P60" s="35" t="n">
        <v>41403068.39</v>
      </c>
      <c r="Q60" s="35" t="n">
        <v>44866224.59</v>
      </c>
      <c r="R60" s="35" t="n">
        <v>60439810.45</v>
      </c>
      <c r="S60" s="35" t="n">
        <v>43599714.19</v>
      </c>
      <c r="T60" s="35" t="n">
        <v>41381513.01</v>
      </c>
      <c r="U60" s="35" t="n">
        <v>37580935</v>
      </c>
      <c r="V60" s="35" t="n">
        <v>33793484.11</v>
      </c>
      <c r="W60" s="35" t="n">
        <v>36143886.04</v>
      </c>
      <c r="X60" s="35" t="n">
        <v>34520632.63</v>
      </c>
      <c r="Y60" s="35" t="n">
        <v>40263907.04</v>
      </c>
      <c r="Z60" s="35" t="n">
        <v>76044610.48</v>
      </c>
    </row>
    <row r="61" ht="15" customHeight="1">
      <c r="A61" s="27" t="n">
        <v>61</v>
      </c>
      <c r="B61" s="33" t="s">
        <v>177</v>
      </c>
      <c r="C61" s="35" t="n">
        <v>35301939</v>
      </c>
      <c r="D61" s="35" t="n">
        <v>34133922.44</v>
      </c>
      <c r="E61" s="35" t="n">
        <v>25917757.86</v>
      </c>
      <c r="F61" s="35" t="n">
        <v>87049638.78</v>
      </c>
      <c r="G61" s="35" t="n">
        <v>22416793.72</v>
      </c>
      <c r="H61" s="35" t="n">
        <v>23780236.69</v>
      </c>
      <c r="I61" s="35" t="n">
        <v>48463394.71</v>
      </c>
      <c r="J61" s="35" t="n">
        <v>28235779.05</v>
      </c>
      <c r="K61" s="35" t="n">
        <v>20369631.08</v>
      </c>
      <c r="L61" s="35" t="n">
        <v>48145226.27</v>
      </c>
      <c r="M61" s="35" t="n">
        <v>32881525.86</v>
      </c>
      <c r="N61" s="35" t="n">
        <v>26795785.89</v>
      </c>
      <c r="O61" s="35" t="n">
        <v>101814334.2</v>
      </c>
      <c r="P61" s="35" t="n">
        <v>28260131.3</v>
      </c>
      <c r="Q61" s="35" t="n">
        <v>29361663.95</v>
      </c>
      <c r="R61" s="35" t="n">
        <v>88766429.82</v>
      </c>
      <c r="S61" s="35" t="n">
        <v>35196700.99</v>
      </c>
      <c r="T61" s="35" t="n">
        <v>31915701.94</v>
      </c>
      <c r="U61" s="35" t="n">
        <v>75000330.83</v>
      </c>
      <c r="V61" s="35" t="n">
        <v>31425392.39</v>
      </c>
      <c r="W61" s="35" t="n">
        <v>26876346.81</v>
      </c>
      <c r="X61" s="35" t="n">
        <v>256589274.47</v>
      </c>
      <c r="Y61" s="35" t="n">
        <v>34336907.33</v>
      </c>
      <c r="Z61" s="35" t="n">
        <v>32477340.28</v>
      </c>
    </row>
    <row r="62" ht="15" customHeight="1">
      <c r="A62" s="27" t="n">
        <v>62</v>
      </c>
      <c r="B62" s="33" t="s">
        <v>178</v>
      </c>
      <c r="C62" s="35" t="n">
        <v>13293124.8</v>
      </c>
      <c r="D62" s="35" t="n">
        <v>15059500.54</v>
      </c>
      <c r="E62" s="35" t="n">
        <v>14291098.21</v>
      </c>
      <c r="F62" s="35" t="n">
        <v>15258208.5</v>
      </c>
      <c r="G62" s="35" t="n">
        <v>14312613.95</v>
      </c>
      <c r="H62" s="35" t="n">
        <v>14938492.3</v>
      </c>
      <c r="I62" s="35" t="n">
        <v>16552160.1</v>
      </c>
      <c r="J62" s="35" t="n">
        <v>15970991.96</v>
      </c>
      <c r="K62" s="35" t="n">
        <v>15483966.02</v>
      </c>
      <c r="L62" s="35" t="n">
        <v>16100693.23</v>
      </c>
      <c r="M62" s="35" t="n">
        <v>16529902.53</v>
      </c>
      <c r="N62" s="35" t="n">
        <v>14712109.54</v>
      </c>
      <c r="O62" s="35" t="n">
        <v>17791120.95</v>
      </c>
      <c r="P62" s="35" t="n">
        <v>16308810.83</v>
      </c>
      <c r="Q62" s="35" t="n">
        <v>15843914.65</v>
      </c>
      <c r="R62" s="35" t="n">
        <v>20051768.4</v>
      </c>
      <c r="S62" s="35" t="n">
        <v>16380648.21</v>
      </c>
      <c r="T62" s="35" t="n">
        <v>15650929.48</v>
      </c>
      <c r="U62" s="35" t="n">
        <v>18871639.22</v>
      </c>
      <c r="V62" s="35" t="n">
        <v>17387986.38</v>
      </c>
      <c r="W62" s="35" t="n">
        <v>16933628.4</v>
      </c>
      <c r="X62" s="35" t="n">
        <v>17127104.53</v>
      </c>
      <c r="Y62" s="35" t="n">
        <v>16382152.4</v>
      </c>
      <c r="Z62" s="35" t="n">
        <v>17572843.72</v>
      </c>
    </row>
    <row r="63" ht="15" customHeight="1">
      <c r="A63" s="27" t="n">
        <v>63</v>
      </c>
      <c r="B63" s="33" t="s">
        <v>179</v>
      </c>
      <c r="C63" s="35" t="n">
        <v>128128376</v>
      </c>
      <c r="D63" s="35" t="n">
        <v>91714918.38</v>
      </c>
      <c r="E63" s="35" t="n">
        <v>86852834.72</v>
      </c>
      <c r="F63" s="35" t="n">
        <v>108998157.83</v>
      </c>
      <c r="G63" s="35" t="n">
        <v>71634936.21</v>
      </c>
      <c r="H63" s="35" t="n">
        <v>86693214.73</v>
      </c>
      <c r="I63" s="35" t="n">
        <v>99953790.9</v>
      </c>
      <c r="J63" s="35" t="n">
        <v>80367994.02</v>
      </c>
      <c r="K63" s="35" t="n">
        <v>85619956.15</v>
      </c>
      <c r="L63" s="35" t="n">
        <v>117093451.31</v>
      </c>
      <c r="M63" s="35" t="n">
        <v>92199429.58</v>
      </c>
      <c r="N63" s="35" t="n">
        <v>97456255.15</v>
      </c>
      <c r="O63" s="35" t="n">
        <v>146132108.89</v>
      </c>
      <c r="P63" s="35" t="n">
        <v>102465107.45</v>
      </c>
      <c r="Q63" s="35" t="n">
        <v>96712832.1</v>
      </c>
      <c r="R63" s="35" t="n">
        <v>113846612.39</v>
      </c>
      <c r="S63" s="35" t="n">
        <v>104761427.78</v>
      </c>
      <c r="T63" s="35" t="n">
        <v>106591966.4</v>
      </c>
      <c r="U63" s="35" t="n">
        <v>131697880.95</v>
      </c>
      <c r="V63" s="35" t="n">
        <v>111947252.32</v>
      </c>
      <c r="W63" s="35" t="n">
        <v>117448158.14</v>
      </c>
      <c r="X63" s="35" t="n">
        <v>135005997.29</v>
      </c>
      <c r="Y63" s="35" t="n">
        <v>127258073.48</v>
      </c>
      <c r="Z63" s="35" t="n">
        <v>130696966</v>
      </c>
    </row>
    <row r="64" ht="15" customHeight="1">
      <c r="A64" s="27" t="n">
        <v>64</v>
      </c>
      <c r="B64" s="33" t="s">
        <v>180</v>
      </c>
      <c r="C64" s="35" t="n">
        <v>2424437.97</v>
      </c>
      <c r="D64" s="35" t="n">
        <v>2466200.26</v>
      </c>
      <c r="E64" s="35" t="n">
        <v>2688248.67</v>
      </c>
      <c r="F64" s="35" t="n">
        <v>833710.42</v>
      </c>
      <c r="G64" s="35" t="n">
        <v>2147821.14</v>
      </c>
      <c r="H64" s="35" t="n">
        <v>3105527.01</v>
      </c>
      <c r="I64" s="35" t="n">
        <v>2896348.36</v>
      </c>
      <c r="J64" s="35" t="n">
        <v>2123400.98</v>
      </c>
      <c r="K64" s="35" t="n">
        <v>4119046.82</v>
      </c>
      <c r="L64" s="35" t="n">
        <v>2224239.33</v>
      </c>
      <c r="M64" s="35" t="n">
        <v>2252062.8</v>
      </c>
      <c r="N64" s="35" t="n">
        <v>1894038.48</v>
      </c>
      <c r="O64" s="35" t="n">
        <v>3204589.68</v>
      </c>
      <c r="P64" s="35" t="n">
        <v>2595732.32</v>
      </c>
      <c r="Q64" s="35" t="n">
        <v>2863032.21</v>
      </c>
      <c r="R64" s="35" t="n">
        <v>3379244.66</v>
      </c>
      <c r="S64" s="35" t="n">
        <v>3208912.22</v>
      </c>
      <c r="T64" s="35" t="n">
        <v>2799129.65</v>
      </c>
      <c r="U64" s="35" t="n">
        <v>2918555.31</v>
      </c>
      <c r="V64" s="35" t="n">
        <v>2530134.37</v>
      </c>
      <c r="W64" s="35" t="n">
        <v>2749005.33</v>
      </c>
      <c r="X64" s="35" t="n">
        <v>2467377.14</v>
      </c>
      <c r="Y64" s="35" t="n">
        <v>3110399.08</v>
      </c>
      <c r="Z64" s="35" t="n">
        <v>2105247.42</v>
      </c>
    </row>
    <row r="65" ht="15" customHeight="1">
      <c r="A65" s="27" t="n">
        <v>65</v>
      </c>
      <c r="B65" s="33" t="s">
        <v>181</v>
      </c>
      <c r="C65" s="35" t="n">
        <v>1237541.07</v>
      </c>
      <c r="D65" s="35" t="n">
        <v>1172193.58</v>
      </c>
      <c r="E65" s="35" t="n">
        <v>1187576.43</v>
      </c>
      <c r="F65" s="35" t="n">
        <v>1173567.48</v>
      </c>
      <c r="G65" s="35" t="n">
        <v>1386381.62</v>
      </c>
      <c r="H65" s="35" t="n">
        <v>1204926.87</v>
      </c>
      <c r="I65" s="35" t="n">
        <v>1240084.46</v>
      </c>
      <c r="J65" s="35" t="n">
        <v>1331023.6</v>
      </c>
      <c r="K65" s="35" t="n">
        <v>1099380</v>
      </c>
      <c r="L65" s="35" t="n">
        <v>1009362.33</v>
      </c>
      <c r="M65" s="35" t="n">
        <v>1707174.24</v>
      </c>
      <c r="N65" s="35" t="n">
        <v>1602193.15</v>
      </c>
      <c r="O65" s="35" t="n">
        <v>1836161.82</v>
      </c>
      <c r="P65" s="35" t="n">
        <v>1566136.74</v>
      </c>
      <c r="Q65" s="35" t="n">
        <v>1629048.8</v>
      </c>
      <c r="R65" s="35" t="n">
        <v>1720870.7</v>
      </c>
      <c r="S65" s="35" t="n">
        <v>1678880.29</v>
      </c>
      <c r="T65" s="35" t="n">
        <v>1574310.36</v>
      </c>
      <c r="U65" s="35" t="n">
        <v>1279843.13</v>
      </c>
      <c r="V65" s="35" t="n">
        <v>1550887.38</v>
      </c>
      <c r="W65" s="35" t="n">
        <v>1259643.26</v>
      </c>
      <c r="X65" s="35" t="n">
        <v>1460007.08</v>
      </c>
      <c r="Y65" s="35" t="n">
        <v>1659964.74</v>
      </c>
      <c r="Z65" s="35" t="n">
        <v>2017346.35</v>
      </c>
    </row>
    <row r="66" ht="15" customHeight="1">
      <c r="A66" s="27" t="n">
        <v>66</v>
      </c>
      <c r="B66" s="33" t="s">
        <v>182</v>
      </c>
      <c r="C66" s="35" t="n">
        <v>13131408.18</v>
      </c>
      <c r="D66" s="35" t="n">
        <v>8674049.02</v>
      </c>
      <c r="E66" s="35" t="n">
        <v>10969307.49</v>
      </c>
      <c r="F66" s="35" t="n">
        <v>9086021.19</v>
      </c>
      <c r="G66" s="35" t="n">
        <v>6420824.88</v>
      </c>
      <c r="H66" s="35" t="n">
        <v>6587232.78</v>
      </c>
      <c r="I66" s="35" t="n">
        <v>8759151.24</v>
      </c>
      <c r="J66" s="35" t="n">
        <v>7804307.19</v>
      </c>
      <c r="K66" s="35" t="n">
        <v>8457852.73</v>
      </c>
      <c r="L66" s="35" t="n">
        <v>8652865.09</v>
      </c>
      <c r="M66" s="35" t="n">
        <v>7806281.24</v>
      </c>
      <c r="N66" s="35" t="n">
        <v>8569201.68</v>
      </c>
      <c r="O66" s="35" t="n">
        <v>9972378.81</v>
      </c>
      <c r="P66" s="35" t="n">
        <v>8229666.97</v>
      </c>
      <c r="Q66" s="35" t="n">
        <v>9560638.23</v>
      </c>
      <c r="R66" s="35" t="n">
        <v>11528122.28</v>
      </c>
      <c r="S66" s="35" t="n">
        <v>13036036.52</v>
      </c>
      <c r="T66" s="35" t="n">
        <v>9200923.73</v>
      </c>
      <c r="U66" s="35" t="n">
        <v>9661888.72</v>
      </c>
      <c r="V66" s="35" t="n">
        <v>8065972.49</v>
      </c>
      <c r="W66" s="35" t="n">
        <v>8010212.98</v>
      </c>
      <c r="X66" s="35" t="n">
        <v>8513130.87</v>
      </c>
      <c r="Y66" s="35" t="n">
        <v>7958762.95</v>
      </c>
      <c r="Z66" s="35" t="n">
        <v>12173535.21</v>
      </c>
    </row>
    <row r="67" ht="15" customHeight="1">
      <c r="A67" s="27" t="n">
        <v>67</v>
      </c>
      <c r="B67" s="33" t="s">
        <v>183</v>
      </c>
      <c r="C67" s="35" t="n">
        <v>7980524.21</v>
      </c>
      <c r="D67" s="35" t="n">
        <v>6927470.77</v>
      </c>
      <c r="E67" s="35" t="n">
        <v>7600199.38</v>
      </c>
      <c r="F67" s="35" t="n">
        <v>7584694.78</v>
      </c>
      <c r="G67" s="35" t="n">
        <v>4972462.71</v>
      </c>
      <c r="H67" s="35" t="n">
        <v>5101253.13</v>
      </c>
      <c r="I67" s="35" t="n">
        <v>5336251.95</v>
      </c>
      <c r="J67" s="35" t="n">
        <v>5354982.14</v>
      </c>
      <c r="K67" s="35" t="n">
        <v>5176383.41</v>
      </c>
      <c r="L67" s="35" t="n">
        <v>4737182.31</v>
      </c>
      <c r="M67" s="35" t="n">
        <v>3661475.24</v>
      </c>
      <c r="N67" s="35" t="n">
        <v>6399483.52</v>
      </c>
      <c r="O67" s="35" t="n">
        <v>6845659.78</v>
      </c>
      <c r="P67" s="35" t="n">
        <v>5861835.7</v>
      </c>
      <c r="Q67" s="35" t="n">
        <v>7143193.06</v>
      </c>
      <c r="R67" s="35" t="n">
        <v>12450747.33</v>
      </c>
      <c r="S67" s="35" t="n">
        <v>9343383.09</v>
      </c>
      <c r="T67" s="35" t="n">
        <v>9091430.57</v>
      </c>
      <c r="U67" s="35" t="n">
        <v>9069002</v>
      </c>
      <c r="V67" s="35" t="n">
        <v>9446253.27</v>
      </c>
      <c r="W67" s="35" t="n">
        <v>8933719.98</v>
      </c>
      <c r="X67" s="35" t="n">
        <v>9487798.35</v>
      </c>
      <c r="Y67" s="35" t="n">
        <v>9528427.32</v>
      </c>
      <c r="Z67" s="35" t="n">
        <v>8846935.29</v>
      </c>
    </row>
    <row r="68" ht="15" customHeight="1">
      <c r="A68" s="27" t="n">
        <v>68</v>
      </c>
      <c r="B68" s="33" t="s">
        <v>184</v>
      </c>
      <c r="C68" s="35" t="n">
        <v>11015743.15</v>
      </c>
      <c r="D68" s="35" t="n">
        <v>7178602.67</v>
      </c>
      <c r="E68" s="35" t="n">
        <v>7748914.21</v>
      </c>
      <c r="F68" s="35" t="n">
        <v>7590750.98</v>
      </c>
      <c r="G68" s="35" t="n">
        <v>4077918.28</v>
      </c>
      <c r="H68" s="35" t="n">
        <v>6506278.21</v>
      </c>
      <c r="I68" s="35" t="n">
        <v>8240963.31</v>
      </c>
      <c r="J68" s="35" t="n">
        <v>5132052.65</v>
      </c>
      <c r="K68" s="35" t="n">
        <v>5732463.69</v>
      </c>
      <c r="L68" s="35" t="n">
        <v>8844138.63</v>
      </c>
      <c r="M68" s="35" t="n">
        <v>5787365.08</v>
      </c>
      <c r="N68" s="35" t="n">
        <v>6381289.19</v>
      </c>
      <c r="O68" s="35" t="n">
        <v>9524659.32</v>
      </c>
      <c r="P68" s="35" t="n">
        <v>6473955.91</v>
      </c>
      <c r="Q68" s="35" t="n">
        <v>5986464.85</v>
      </c>
      <c r="R68" s="35" t="n">
        <v>9475748.4</v>
      </c>
      <c r="S68" s="35" t="n">
        <v>5954798.31</v>
      </c>
      <c r="T68" s="35" t="n">
        <v>5385148.57</v>
      </c>
      <c r="U68" s="35" t="n">
        <v>8680571.62</v>
      </c>
      <c r="V68" s="35" t="n">
        <v>5572180.55</v>
      </c>
      <c r="W68" s="35" t="n">
        <v>5676909.73</v>
      </c>
      <c r="X68" s="35" t="n">
        <v>7990580.75</v>
      </c>
      <c r="Y68" s="35" t="n">
        <v>7843013.85</v>
      </c>
      <c r="Z68" s="35" t="n">
        <v>7096092.82</v>
      </c>
    </row>
    <row r="69" ht="15" customHeight="1">
      <c r="A69" s="27" t="n">
        <v>69</v>
      </c>
      <c r="B69" s="33" t="s">
        <v>185</v>
      </c>
      <c r="C69" s="35" t="n">
        <v>27116183.14</v>
      </c>
      <c r="D69" s="35" t="n">
        <v>322830.93</v>
      </c>
      <c r="E69" s="35" t="n">
        <v>226173.08</v>
      </c>
      <c r="F69" s="35" t="n">
        <v>400186.91</v>
      </c>
      <c r="G69" s="35" t="n">
        <v>224708.59</v>
      </c>
      <c r="H69" s="35" t="n">
        <v>219954.67</v>
      </c>
      <c r="I69" s="35" t="n">
        <v>759442.76</v>
      </c>
      <c r="J69" s="35" t="n">
        <v>161639.49</v>
      </c>
      <c r="K69" s="35" t="n">
        <v>2028513.24</v>
      </c>
      <c r="L69" s="35" t="n">
        <v>614759.86</v>
      </c>
      <c r="M69" s="35" t="n">
        <v>253635.96</v>
      </c>
      <c r="N69" s="35" t="n">
        <v>242030.74</v>
      </c>
      <c r="O69" s="35" t="n">
        <v>20509852.73</v>
      </c>
      <c r="P69" s="35" t="n">
        <v>568397.72</v>
      </c>
      <c r="Q69" s="35" t="n">
        <v>259986.67</v>
      </c>
      <c r="R69" s="35" t="n">
        <v>413244.39</v>
      </c>
      <c r="S69" s="35" t="n">
        <v>336097.9</v>
      </c>
      <c r="T69" s="35" t="n">
        <v>184098.77</v>
      </c>
      <c r="U69" s="35" t="n">
        <v>511907.31</v>
      </c>
      <c r="V69" s="35" t="n">
        <v>437822.72</v>
      </c>
      <c r="W69" s="35" t="n">
        <v>297225.86</v>
      </c>
      <c r="X69" s="35" t="n">
        <v>650511.21</v>
      </c>
      <c r="Y69" s="35" t="n">
        <v>3543910.65</v>
      </c>
      <c r="Z69" s="35" t="n">
        <v>368249.23</v>
      </c>
    </row>
    <row r="70" ht="15" customHeight="1">
      <c r="A70" s="27" t="n">
        <v>70</v>
      </c>
      <c r="B70" s="33" t="s">
        <v>186</v>
      </c>
      <c r="C70" s="35" t="n">
        <v>3997322.92</v>
      </c>
      <c r="D70" s="35" t="n">
        <v>4242169.79</v>
      </c>
      <c r="E70" s="35" t="n">
        <v>3781299.88</v>
      </c>
      <c r="F70" s="35" t="n">
        <v>4321434.79</v>
      </c>
      <c r="G70" s="35" t="n">
        <v>4020360.4</v>
      </c>
      <c r="H70" s="35" t="n">
        <v>4078290.64</v>
      </c>
      <c r="I70" s="35" t="n">
        <v>4599000.29</v>
      </c>
      <c r="J70" s="35" t="n">
        <v>4148093.73</v>
      </c>
      <c r="K70" s="35" t="n">
        <v>4195676.07</v>
      </c>
      <c r="L70" s="35" t="n">
        <v>4287356.11</v>
      </c>
      <c r="M70" s="35" t="n">
        <v>5049225.61</v>
      </c>
      <c r="N70" s="35" t="n">
        <v>5267569.44</v>
      </c>
      <c r="O70" s="35" t="n">
        <v>3918709.73</v>
      </c>
      <c r="P70" s="35" t="n">
        <v>5258310.36</v>
      </c>
      <c r="Q70" s="35" t="n">
        <v>5684482.47</v>
      </c>
      <c r="R70" s="35" t="n">
        <v>6643001.11</v>
      </c>
      <c r="S70" s="35" t="n">
        <v>6637570.66</v>
      </c>
      <c r="T70" s="35" t="n">
        <v>5974439.9</v>
      </c>
      <c r="U70" s="35" t="n">
        <v>7422259.61</v>
      </c>
      <c r="V70" s="35" t="n">
        <v>5899127.23</v>
      </c>
      <c r="W70" s="35" t="n">
        <v>6222016.07</v>
      </c>
      <c r="X70" s="35" t="n">
        <v>6333058.58</v>
      </c>
      <c r="Y70" s="35" t="n">
        <v>6243887.65</v>
      </c>
      <c r="Z70" s="35" t="n">
        <v>7107160.24</v>
      </c>
    </row>
    <row r="71" ht="15" customHeight="1">
      <c r="A71" s="27" t="n">
        <v>72</v>
      </c>
      <c r="B71" s="33" t="s">
        <v>188</v>
      </c>
      <c r="C71" s="35" t="n">
        <v>30948237.18</v>
      </c>
      <c r="D71" s="35" t="n">
        <v>19594036.12</v>
      </c>
      <c r="E71" s="35" t="n">
        <v>19972930.62</v>
      </c>
      <c r="F71" s="35" t="n">
        <v>25707642.68</v>
      </c>
      <c r="G71" s="35" t="n">
        <v>17543957.32</v>
      </c>
      <c r="H71" s="35" t="n">
        <v>19073943.47</v>
      </c>
      <c r="I71" s="35" t="n">
        <v>26659509.56</v>
      </c>
      <c r="J71" s="35" t="n">
        <v>23928254.89</v>
      </c>
      <c r="K71" s="35" t="n">
        <v>20154631.3</v>
      </c>
      <c r="L71" s="35" t="n">
        <v>27870700.35</v>
      </c>
      <c r="M71" s="35" t="n">
        <v>19881798.14</v>
      </c>
      <c r="N71" s="35" t="n">
        <v>21162538.71</v>
      </c>
      <c r="O71" s="35" t="n">
        <v>34271832.34</v>
      </c>
      <c r="P71" s="35" t="n">
        <v>20953143.41</v>
      </c>
      <c r="Q71" s="35" t="n">
        <v>21035862.13</v>
      </c>
      <c r="R71" s="35" t="n">
        <v>35444765.57</v>
      </c>
      <c r="S71" s="35" t="n">
        <v>23560196.01</v>
      </c>
      <c r="T71" s="35" t="n">
        <v>20195777.91</v>
      </c>
      <c r="U71" s="35" t="n">
        <v>35393780.79</v>
      </c>
      <c r="V71" s="35" t="n">
        <v>20811259.57</v>
      </c>
      <c r="W71" s="35" t="n">
        <v>20989463.96</v>
      </c>
      <c r="X71" s="35" t="n">
        <v>33116939.47</v>
      </c>
      <c r="Y71" s="35" t="n">
        <v>22050016.95</v>
      </c>
      <c r="Z71" s="35" t="n">
        <v>24334991.14</v>
      </c>
    </row>
    <row r="72" ht="15" customHeight="1">
      <c r="A72" s="27" t="n">
        <v>73</v>
      </c>
      <c r="B72" s="33" t="s">
        <v>189</v>
      </c>
      <c r="C72" s="35" t="n">
        <v>3403230.03</v>
      </c>
      <c r="D72" s="35" t="n">
        <v>1699486.71</v>
      </c>
      <c r="E72" s="35" t="n">
        <v>6768475.25</v>
      </c>
      <c r="F72" s="35" t="n">
        <v>1694414.93</v>
      </c>
      <c r="G72" s="35" t="n">
        <v>3020232.16</v>
      </c>
      <c r="H72" s="35" t="n">
        <v>2149374.99</v>
      </c>
      <c r="I72" s="35" t="n">
        <v>2348872.44</v>
      </c>
      <c r="J72" s="35" t="n">
        <v>2306250.82</v>
      </c>
      <c r="K72" s="35" t="n">
        <v>2341917.67</v>
      </c>
      <c r="L72" s="35" t="n">
        <v>2672871.25</v>
      </c>
      <c r="M72" s="35" t="n">
        <v>2852688.3</v>
      </c>
      <c r="N72" s="35" t="n">
        <v>2788305.51</v>
      </c>
      <c r="O72" s="35" t="n">
        <v>3394092.71</v>
      </c>
      <c r="P72" s="35" t="n">
        <v>2742582.57</v>
      </c>
      <c r="Q72" s="35" t="n">
        <v>2902530.09</v>
      </c>
      <c r="R72" s="35" t="n">
        <v>2983721.99</v>
      </c>
      <c r="S72" s="35" t="n">
        <v>3230459.04</v>
      </c>
      <c r="T72" s="35" t="n">
        <v>3288073.75</v>
      </c>
      <c r="U72" s="35" t="n">
        <v>3002146.39</v>
      </c>
      <c r="V72" s="35" t="n">
        <v>2908805.06</v>
      </c>
      <c r="W72" s="35" t="n">
        <v>2722588.98</v>
      </c>
      <c r="X72" s="35" t="n">
        <v>2924240.26</v>
      </c>
      <c r="Y72" s="35" t="n">
        <v>4851014.92</v>
      </c>
      <c r="Z72" s="35" t="n">
        <v>4841333.33</v>
      </c>
    </row>
    <row r="73" ht="15" customHeight="1">
      <c r="A73" s="27" t="n">
        <v>74</v>
      </c>
      <c r="B73" s="33" t="s">
        <v>190</v>
      </c>
      <c r="C73" s="35" t="n">
        <v>7484254.46</v>
      </c>
      <c r="D73" s="35" t="n">
        <v>8125623.88</v>
      </c>
      <c r="E73" s="35" t="n">
        <v>8661602.94</v>
      </c>
      <c r="F73" s="35" t="n">
        <v>10202011.43</v>
      </c>
      <c r="G73" s="35" t="n">
        <v>7051107.9</v>
      </c>
      <c r="H73" s="35" t="n">
        <v>6579892.01</v>
      </c>
      <c r="I73" s="35" t="n">
        <v>9267528.17</v>
      </c>
      <c r="J73" s="35" t="n">
        <v>7554964.96</v>
      </c>
      <c r="K73" s="35" t="n">
        <v>7891021.23</v>
      </c>
      <c r="L73" s="35" t="n">
        <v>6998687.17</v>
      </c>
      <c r="M73" s="35" t="n">
        <v>7834423.83</v>
      </c>
      <c r="N73" s="35" t="n">
        <v>7896290.71</v>
      </c>
      <c r="O73" s="35" t="n">
        <v>7753367.44</v>
      </c>
      <c r="P73" s="35" t="n">
        <v>9615961.18</v>
      </c>
      <c r="Q73" s="35" t="n">
        <v>9568187.4</v>
      </c>
      <c r="R73" s="35" t="n">
        <v>11323866.29</v>
      </c>
      <c r="S73" s="35" t="n">
        <v>9414008.51</v>
      </c>
      <c r="T73" s="35" t="n">
        <v>9553289.4</v>
      </c>
      <c r="U73" s="35" t="n">
        <v>10081838.22</v>
      </c>
      <c r="V73" s="35" t="n">
        <v>10184275.81</v>
      </c>
      <c r="W73" s="35" t="n">
        <v>10502322.49</v>
      </c>
      <c r="X73" s="35" t="n">
        <v>11500648.81</v>
      </c>
      <c r="Y73" s="35" t="n">
        <v>10987171.89</v>
      </c>
      <c r="Z73" s="35" t="n">
        <v>12397795.73</v>
      </c>
    </row>
    <row r="74" ht="15" customHeight="1">
      <c r="A74" s="27" t="n">
        <v>76</v>
      </c>
      <c r="B74" s="33" t="s">
        <v>191</v>
      </c>
      <c r="C74" s="35" t="n">
        <v>15659686.84</v>
      </c>
      <c r="D74" s="35" t="n">
        <v>14849138.56</v>
      </c>
      <c r="E74" s="35" t="n">
        <v>12224777.97</v>
      </c>
      <c r="F74" s="35" t="n">
        <v>18875048.58</v>
      </c>
      <c r="G74" s="35" t="n">
        <v>10775310.67</v>
      </c>
      <c r="H74" s="35" t="n">
        <v>12304685.1</v>
      </c>
      <c r="I74" s="35" t="n">
        <v>18535439.73</v>
      </c>
      <c r="J74" s="35" t="n">
        <v>11676037.45</v>
      </c>
      <c r="K74" s="35" t="n">
        <v>9824877.35</v>
      </c>
      <c r="L74" s="35" t="n">
        <v>17021874.74</v>
      </c>
      <c r="M74" s="35" t="n">
        <v>16318669.23</v>
      </c>
      <c r="N74" s="35" t="n">
        <v>14237228.85</v>
      </c>
      <c r="O74" s="35" t="n">
        <v>19321490.1</v>
      </c>
      <c r="P74" s="35" t="n">
        <v>12446532.41</v>
      </c>
      <c r="Q74" s="35" t="n">
        <v>12873966.09</v>
      </c>
      <c r="R74" s="35" t="n">
        <v>21801758.63</v>
      </c>
      <c r="S74" s="35" t="n">
        <v>14946400.86</v>
      </c>
      <c r="T74" s="35" t="n">
        <v>11371955.31</v>
      </c>
      <c r="U74" s="35" t="n">
        <v>16906394.91</v>
      </c>
      <c r="V74" s="35" t="n">
        <v>14376476.27</v>
      </c>
      <c r="W74" s="35" t="n">
        <v>12077077.32</v>
      </c>
      <c r="X74" s="35" t="n">
        <v>16234992.4</v>
      </c>
      <c r="Y74" s="35" t="n">
        <v>15536281.16</v>
      </c>
      <c r="Z74" s="35" t="n">
        <v>18485737.53</v>
      </c>
    </row>
    <row r="75" ht="15" customHeight="1">
      <c r="A75" s="27" t="n">
        <v>77</v>
      </c>
      <c r="B75" s="33" t="s">
        <v>192</v>
      </c>
      <c r="C75" s="35" t="n">
        <v>2055180.16</v>
      </c>
      <c r="D75" s="35" t="n">
        <v>2682107.22</v>
      </c>
      <c r="E75" s="35" t="n">
        <v>2615523.4</v>
      </c>
      <c r="F75" s="35" t="n">
        <v>1949028.07</v>
      </c>
      <c r="G75" s="35" t="n">
        <v>1156401.53</v>
      </c>
      <c r="H75" s="35" t="n">
        <v>518424.06</v>
      </c>
      <c r="I75" s="35" t="n">
        <v>949756.06</v>
      </c>
      <c r="J75" s="35" t="n">
        <v>1103202.33</v>
      </c>
      <c r="K75" s="35" t="n">
        <v>1168949.14</v>
      </c>
      <c r="L75" s="35" t="n">
        <v>969550.96</v>
      </c>
      <c r="M75" s="35" t="n">
        <v>2204452.23</v>
      </c>
      <c r="N75" s="35" t="n">
        <v>922528.45</v>
      </c>
      <c r="O75" s="35" t="n">
        <v>1305307.98</v>
      </c>
      <c r="P75" s="35" t="n">
        <v>987856.78</v>
      </c>
      <c r="Q75" s="35" t="n">
        <v>791592.36</v>
      </c>
      <c r="R75" s="35" t="n">
        <v>1178452.45</v>
      </c>
      <c r="S75" s="35" t="n">
        <v>1070572.12</v>
      </c>
      <c r="T75" s="35" t="n">
        <v>960907.29</v>
      </c>
      <c r="U75" s="35" t="n">
        <v>1087239.59</v>
      </c>
      <c r="V75" s="35" t="n">
        <v>1066734.37</v>
      </c>
      <c r="W75" s="35" t="n">
        <v>1014738.44</v>
      </c>
      <c r="X75" s="35" t="n">
        <v>1183287.05</v>
      </c>
      <c r="Y75" s="35" t="n">
        <v>1016502.79</v>
      </c>
      <c r="Z75" s="35" t="n">
        <v>884602.65</v>
      </c>
    </row>
    <row r="76" ht="15" customHeight="1">
      <c r="A76" s="27" t="n">
        <v>78</v>
      </c>
      <c r="B76" s="33" t="s">
        <v>193</v>
      </c>
      <c r="C76" s="35" t="n">
        <v>3807409.32</v>
      </c>
      <c r="D76" s="35" t="n">
        <v>1283719.96</v>
      </c>
      <c r="E76" s="35" t="n">
        <v>1318592.77</v>
      </c>
      <c r="F76" s="35" t="n">
        <v>1601408.42</v>
      </c>
      <c r="G76" s="35" t="n">
        <v>1781646.74</v>
      </c>
      <c r="H76" s="35" t="n">
        <v>1158375.23</v>
      </c>
      <c r="I76" s="35" t="n">
        <v>1978688.63</v>
      </c>
      <c r="J76" s="35" t="n">
        <v>1335549.91</v>
      </c>
      <c r="K76" s="35" t="n">
        <v>1403304.26</v>
      </c>
      <c r="L76" s="35" t="n">
        <v>2407369.74</v>
      </c>
      <c r="M76" s="35" t="n">
        <v>1498824.9</v>
      </c>
      <c r="N76" s="35" t="n">
        <v>1339343.29</v>
      </c>
      <c r="O76" s="35" t="n">
        <v>2429204.89</v>
      </c>
      <c r="P76" s="35" t="n">
        <v>1378980.15</v>
      </c>
      <c r="Q76" s="35" t="n">
        <v>2404107.74</v>
      </c>
      <c r="R76" s="35" t="n">
        <v>2067738.75</v>
      </c>
      <c r="S76" s="35" t="n">
        <v>1891818.33</v>
      </c>
      <c r="T76" s="35" t="n">
        <v>1381653.66</v>
      </c>
      <c r="U76" s="35" t="n">
        <v>2316273.36</v>
      </c>
      <c r="V76" s="35" t="n">
        <v>1471376.24</v>
      </c>
      <c r="W76" s="35" t="n">
        <v>1508756.69</v>
      </c>
      <c r="X76" s="35" t="n">
        <v>2484645.65</v>
      </c>
      <c r="Y76" s="35" t="n">
        <v>1735099.98</v>
      </c>
      <c r="Z76" s="35" t="n">
        <v>1861722.36</v>
      </c>
    </row>
    <row r="77" ht="15" customHeight="1">
      <c r="A77" s="27" t="n">
        <v>79</v>
      </c>
      <c r="B77" s="33" t="s">
        <v>194</v>
      </c>
      <c r="C77" s="35" t="n">
        <v>18107187.97</v>
      </c>
      <c r="D77" s="35" t="n">
        <v>9126360.41</v>
      </c>
      <c r="E77" s="35" t="n">
        <v>7889705.01</v>
      </c>
      <c r="F77" s="35" t="n">
        <v>12568193</v>
      </c>
      <c r="G77" s="35" t="n">
        <v>5090144.45</v>
      </c>
      <c r="H77" s="35" t="n">
        <v>6249567.67</v>
      </c>
      <c r="I77" s="35" t="n">
        <v>11933801.26</v>
      </c>
      <c r="J77" s="35" t="n">
        <v>6692132.32</v>
      </c>
      <c r="K77" s="35" t="n">
        <v>7369061.5</v>
      </c>
      <c r="L77" s="35" t="n">
        <v>12538776.26</v>
      </c>
      <c r="M77" s="35" t="n">
        <v>7864790.37</v>
      </c>
      <c r="N77" s="35" t="n">
        <v>7669423.48</v>
      </c>
      <c r="O77" s="35" t="n">
        <v>16659694.05</v>
      </c>
      <c r="P77" s="35" t="n">
        <v>7721894.14</v>
      </c>
      <c r="Q77" s="35" t="n">
        <v>8354909.24</v>
      </c>
      <c r="R77" s="35" t="n">
        <v>13606537.59</v>
      </c>
      <c r="S77" s="35" t="n">
        <v>10827506.04</v>
      </c>
      <c r="T77" s="35" t="n">
        <v>9723705.36</v>
      </c>
      <c r="U77" s="35" t="n">
        <v>14450304.59</v>
      </c>
      <c r="V77" s="35" t="n">
        <v>11597141.58</v>
      </c>
      <c r="W77" s="35" t="n">
        <v>11334086.71</v>
      </c>
      <c r="X77" s="35" t="n">
        <v>15131644.48</v>
      </c>
      <c r="Y77" s="35" t="n">
        <v>8313941.17</v>
      </c>
      <c r="Z77" s="35" t="n">
        <v>11651206.21</v>
      </c>
    </row>
    <row r="78" ht="15" customHeight="1">
      <c r="A78" s="27" t="n">
        <v>80</v>
      </c>
      <c r="B78" s="33" t="s">
        <v>195</v>
      </c>
      <c r="C78" s="35" t="n">
        <v>281708960.49</v>
      </c>
      <c r="D78" s="35" t="n">
        <v>144580251.58</v>
      </c>
      <c r="E78" s="35" t="n">
        <v>141054084.51</v>
      </c>
      <c r="F78" s="35" t="n">
        <v>189502632.65</v>
      </c>
      <c r="G78" s="35" t="n">
        <v>108281692.63</v>
      </c>
      <c r="H78" s="35" t="n">
        <v>116595336.36</v>
      </c>
      <c r="I78" s="35" t="n">
        <v>201253687.9</v>
      </c>
      <c r="J78" s="35" t="n">
        <v>128030904.08</v>
      </c>
      <c r="K78" s="35" t="n">
        <v>124810934.55</v>
      </c>
      <c r="L78" s="35" t="n">
        <v>201858361.66</v>
      </c>
      <c r="M78" s="35" t="n">
        <v>137299547.45</v>
      </c>
      <c r="N78" s="35" t="n">
        <v>138063453.15</v>
      </c>
      <c r="O78" s="35" t="n">
        <v>335663607.33</v>
      </c>
      <c r="P78" s="35" t="n">
        <v>149773364.94</v>
      </c>
      <c r="Q78" s="35" t="n">
        <v>155671695.38</v>
      </c>
      <c r="R78" s="35" t="n">
        <v>240957620.16</v>
      </c>
      <c r="S78" s="35" t="n">
        <v>161888713.5</v>
      </c>
      <c r="T78" s="35" t="n">
        <v>155543109.21</v>
      </c>
      <c r="U78" s="35" t="n">
        <v>240455889.23</v>
      </c>
      <c r="V78" s="35" t="n">
        <v>157669850.97</v>
      </c>
      <c r="W78" s="35" t="n">
        <v>161773475.54</v>
      </c>
      <c r="X78" s="35" t="n">
        <v>241754588.12</v>
      </c>
      <c r="Y78" s="35" t="n">
        <v>171766397.63</v>
      </c>
      <c r="Z78" s="35" t="n">
        <v>168837715.12</v>
      </c>
    </row>
    <row r="79" ht="15" customHeight="1">
      <c r="A79" s="27" t="n">
        <v>81</v>
      </c>
      <c r="B79" s="33" t="s">
        <v>196</v>
      </c>
      <c r="C79" s="35" t="n">
        <v>2765699.8</v>
      </c>
      <c r="D79" s="35" t="n">
        <v>1126571.9</v>
      </c>
      <c r="E79" s="35" t="n">
        <v>981975.53</v>
      </c>
      <c r="F79" s="35" t="n">
        <v>1644488.1</v>
      </c>
      <c r="G79" s="35" t="n">
        <v>638538.79</v>
      </c>
      <c r="H79" s="35" t="n">
        <v>883972.48</v>
      </c>
      <c r="I79" s="35" t="n">
        <v>712456.37</v>
      </c>
      <c r="J79" s="35" t="n">
        <v>980700.87</v>
      </c>
      <c r="K79" s="35" t="n">
        <v>428963.38</v>
      </c>
      <c r="L79" s="35" t="n">
        <v>1128778.2</v>
      </c>
      <c r="M79" s="35" t="n">
        <v>787654.97</v>
      </c>
      <c r="N79" s="35" t="n">
        <v>782976.68</v>
      </c>
      <c r="O79" s="35" t="n">
        <v>2278445.38</v>
      </c>
      <c r="P79" s="35" t="n">
        <v>438646.47</v>
      </c>
      <c r="Q79" s="35" t="n">
        <v>681555.15</v>
      </c>
      <c r="R79" s="35" t="n">
        <v>1801522.52</v>
      </c>
      <c r="S79" s="35" t="n">
        <v>738943.07</v>
      </c>
      <c r="T79" s="35" t="n">
        <v>839568.16</v>
      </c>
      <c r="U79" s="35" t="n">
        <v>1228025.32</v>
      </c>
      <c r="V79" s="35" t="n">
        <v>1427868.89</v>
      </c>
      <c r="W79" s="35" t="n">
        <v>872741.14</v>
      </c>
      <c r="X79" s="35" t="n">
        <v>1515282.48</v>
      </c>
      <c r="Y79" s="35" t="n">
        <v>683635.98</v>
      </c>
      <c r="Z79" s="35" t="n">
        <v>1371262.06</v>
      </c>
    </row>
    <row r="80" ht="15" customHeight="1">
      <c r="A80" s="27" t="n">
        <v>82</v>
      </c>
      <c r="B80" s="33" t="s">
        <v>197</v>
      </c>
      <c r="C80" s="35" t="n">
        <v>147967063.76</v>
      </c>
      <c r="D80" s="35" t="n">
        <v>145910772.33</v>
      </c>
      <c r="E80" s="35" t="n">
        <v>140720061.85</v>
      </c>
      <c r="F80" s="35" t="n">
        <v>129156040.67</v>
      </c>
      <c r="G80" s="35" t="n">
        <v>107782818.71</v>
      </c>
      <c r="H80" s="35" t="n">
        <v>127116451.5</v>
      </c>
      <c r="I80" s="35" t="n">
        <v>130582186.34</v>
      </c>
      <c r="J80" s="35" t="n">
        <v>133928775.83</v>
      </c>
      <c r="K80" s="35" t="n">
        <v>137788729.36</v>
      </c>
      <c r="L80" s="35" t="n">
        <v>143142218.35</v>
      </c>
      <c r="M80" s="35" t="n">
        <v>142183109.49</v>
      </c>
      <c r="N80" s="35" t="n">
        <v>234021317.82</v>
      </c>
      <c r="O80" s="35" t="n">
        <v>151113251.91</v>
      </c>
      <c r="P80" s="35" t="n">
        <v>124952403.26</v>
      </c>
      <c r="Q80" s="35" t="n">
        <v>128489282.83</v>
      </c>
      <c r="R80" s="35" t="n">
        <v>151141800.3</v>
      </c>
      <c r="S80" s="35" t="n">
        <v>135866378.44</v>
      </c>
      <c r="T80" s="35" t="n">
        <v>130707195.74</v>
      </c>
      <c r="U80" s="35" t="n">
        <v>141353041.3</v>
      </c>
      <c r="V80" s="35" t="n">
        <v>140217695.97</v>
      </c>
      <c r="W80" s="35" t="n">
        <v>131737403.24</v>
      </c>
      <c r="X80" s="35" t="n">
        <v>129368540.22</v>
      </c>
      <c r="Y80" s="35" t="n">
        <v>133047767.16</v>
      </c>
      <c r="Z80" s="35" t="n">
        <v>145250333.85</v>
      </c>
    </row>
    <row r="81" ht="15" customHeight="1">
      <c r="A81" s="27" t="n">
        <v>83</v>
      </c>
      <c r="B81" s="33" t="s">
        <v>198</v>
      </c>
      <c r="C81" s="35" t="n">
        <v>15509744.05</v>
      </c>
      <c r="D81" s="35" t="n">
        <v>16919636.8</v>
      </c>
      <c r="E81" s="35" t="n">
        <v>17903149.68</v>
      </c>
      <c r="F81" s="35" t="n">
        <v>17358319.48</v>
      </c>
      <c r="G81" s="35" t="n">
        <v>13525497.51</v>
      </c>
      <c r="H81" s="35" t="n">
        <v>8913443.34</v>
      </c>
      <c r="I81" s="35" t="n">
        <v>9215447.75</v>
      </c>
      <c r="J81" s="35" t="n">
        <v>9388192.34</v>
      </c>
      <c r="K81" s="35" t="n">
        <v>11271634.36</v>
      </c>
      <c r="L81" s="35" t="n">
        <v>8368903.38</v>
      </c>
      <c r="M81" s="35" t="n">
        <v>9138403.01</v>
      </c>
      <c r="N81" s="35" t="n">
        <v>9769439.99</v>
      </c>
      <c r="O81" s="35" t="n">
        <v>12597711.97</v>
      </c>
      <c r="P81" s="35" t="n">
        <v>15381791.51</v>
      </c>
      <c r="Q81" s="35" t="n">
        <v>14899009.67</v>
      </c>
      <c r="R81" s="35" t="n">
        <v>17868006.33</v>
      </c>
      <c r="S81" s="35" t="n">
        <v>19589886.49</v>
      </c>
      <c r="T81" s="35" t="n">
        <v>19274527.89</v>
      </c>
      <c r="U81" s="35" t="n">
        <v>16836371.2</v>
      </c>
      <c r="V81" s="35" t="n">
        <v>16399584.84</v>
      </c>
      <c r="W81" s="35" t="n">
        <v>15348111.62</v>
      </c>
      <c r="X81" s="35" t="n">
        <v>14334925.5</v>
      </c>
      <c r="Y81" s="35" t="n">
        <v>12345976.15</v>
      </c>
      <c r="Z81" s="35" t="n">
        <v>15853487.33</v>
      </c>
    </row>
    <row r="82" ht="15" customHeight="1">
      <c r="A82" s="27" t="n">
        <v>84</v>
      </c>
      <c r="B82" s="33" t="s">
        <v>199</v>
      </c>
      <c r="C82" s="35" t="n">
        <v>68651969.28</v>
      </c>
      <c r="D82" s="35" t="n">
        <v>72601311.33</v>
      </c>
      <c r="E82" s="35" t="n">
        <v>68773770.76</v>
      </c>
      <c r="F82" s="35" t="n">
        <v>72653479.32</v>
      </c>
      <c r="G82" s="35" t="n">
        <v>79953491.78</v>
      </c>
      <c r="H82" s="35" t="n">
        <v>67379110.58</v>
      </c>
      <c r="I82" s="35" t="n">
        <v>85137737.73</v>
      </c>
      <c r="J82" s="35" t="n">
        <v>95352660.28</v>
      </c>
      <c r="K82" s="35" t="n">
        <v>95486628.05</v>
      </c>
      <c r="L82" s="35" t="n">
        <v>92588660.38</v>
      </c>
      <c r="M82" s="35" t="n">
        <v>85324063.95</v>
      </c>
      <c r="N82" s="35" t="n">
        <v>81065626.12</v>
      </c>
      <c r="O82" s="35" t="n">
        <v>71404046.62</v>
      </c>
      <c r="P82" s="35" t="n">
        <v>72252418.8</v>
      </c>
      <c r="Q82" s="35" t="n">
        <v>70405811.58</v>
      </c>
      <c r="R82" s="35" t="n">
        <v>71773591.79</v>
      </c>
      <c r="S82" s="35" t="n">
        <v>74000564.21</v>
      </c>
      <c r="T82" s="35" t="n">
        <v>86122496.75</v>
      </c>
      <c r="U82" s="35" t="n">
        <v>89910218.94</v>
      </c>
      <c r="V82" s="35" t="n">
        <v>89588208.24</v>
      </c>
      <c r="W82" s="35" t="n">
        <v>95918545.76</v>
      </c>
      <c r="X82" s="35" t="n">
        <v>94895794.56</v>
      </c>
      <c r="Y82" s="35" t="n">
        <v>88858317.24</v>
      </c>
      <c r="Z82" s="35" t="n">
        <v>79398411.34</v>
      </c>
    </row>
    <row r="83" ht="15" customHeight="1">
      <c r="A83" s="27" t="n">
        <v>87</v>
      </c>
      <c r="B83" s="33" t="s">
        <v>200</v>
      </c>
      <c r="C83" s="35" t="n">
        <v>3664363.9</v>
      </c>
      <c r="D83" s="35" t="n">
        <v>3025274.8</v>
      </c>
      <c r="E83" s="35" t="n">
        <v>2330026.92</v>
      </c>
      <c r="F83" s="35" t="n">
        <v>1022576.84</v>
      </c>
      <c r="G83" s="35" t="n">
        <v>354455.15</v>
      </c>
      <c r="H83" s="35" t="n">
        <v>213378.75</v>
      </c>
      <c r="I83" s="35" t="n">
        <v>536314.23</v>
      </c>
      <c r="J83" s="35" t="n">
        <v>153451.36</v>
      </c>
      <c r="K83" s="35" t="n">
        <v>197774.05</v>
      </c>
      <c r="L83" s="35" t="n">
        <v>388382.17</v>
      </c>
      <c r="M83" s="35" t="n">
        <v>298136.96</v>
      </c>
      <c r="N83" s="35" t="n">
        <v>391746.93</v>
      </c>
      <c r="O83" s="35" t="n">
        <v>681131.97</v>
      </c>
      <c r="P83" s="35" t="n">
        <v>220453.32</v>
      </c>
      <c r="Q83" s="35" t="n">
        <v>269574.72</v>
      </c>
      <c r="R83" s="35" t="n">
        <v>522074.8</v>
      </c>
      <c r="S83" s="35" t="n">
        <v>560374.09</v>
      </c>
      <c r="T83" s="35" t="n">
        <v>652149.56</v>
      </c>
      <c r="U83" s="35" t="n">
        <v>1616527.58</v>
      </c>
      <c r="V83" s="35" t="n">
        <v>1591665.23</v>
      </c>
      <c r="W83" s="35" t="n">
        <v>1172575.05</v>
      </c>
      <c r="X83" s="35" t="n">
        <v>1276912.48</v>
      </c>
      <c r="Y83" s="35" t="n">
        <v>1768314.64</v>
      </c>
      <c r="Z83" s="35" t="n">
        <v>1504876.19</v>
      </c>
    </row>
    <row r="84" ht="15" customHeight="1">
      <c r="A84" s="27" t="n">
        <v>89</v>
      </c>
      <c r="B84" s="33" t="s">
        <v>201</v>
      </c>
      <c r="C84" s="35" t="n">
        <v>465004.66</v>
      </c>
      <c r="D84" s="35" t="n">
        <v>422330.14</v>
      </c>
      <c r="E84" s="35" t="n">
        <v>493646.8</v>
      </c>
      <c r="F84" s="35" t="n">
        <v>443665.53</v>
      </c>
      <c r="G84" s="35" t="n">
        <v>446968.26</v>
      </c>
      <c r="H84" s="35" t="n">
        <v>225312.42</v>
      </c>
      <c r="I84" s="35" t="n">
        <v>198112.51</v>
      </c>
      <c r="J84" s="35" t="n">
        <v>191421.53</v>
      </c>
      <c r="K84" s="35" t="n">
        <v>181257.68</v>
      </c>
      <c r="L84" s="35" t="n">
        <v>195988.37</v>
      </c>
      <c r="M84" s="35" t="n">
        <v>221752.79</v>
      </c>
      <c r="N84" s="35" t="n">
        <v>158436.37</v>
      </c>
      <c r="O84" s="35" t="n">
        <v>525892.35</v>
      </c>
      <c r="P84" s="35" t="n">
        <v>764473.25</v>
      </c>
      <c r="Q84" s="35" t="n">
        <v>719863.68</v>
      </c>
      <c r="R84" s="35" t="n">
        <v>1133551.38</v>
      </c>
      <c r="S84" s="35" t="n">
        <v>504437.37</v>
      </c>
      <c r="T84" s="35" t="n">
        <v>391968.07</v>
      </c>
      <c r="U84" s="35" t="n">
        <v>530326.36</v>
      </c>
      <c r="V84" s="35" t="n">
        <v>463642.73</v>
      </c>
      <c r="W84" s="35" t="n">
        <v>625987.62</v>
      </c>
      <c r="X84" s="35" t="n">
        <v>628546.29</v>
      </c>
      <c r="Y84" s="35" t="n">
        <v>608497.51</v>
      </c>
      <c r="Z84" s="35" t="n">
        <v>1059555.07</v>
      </c>
    </row>
    <row r="85" ht="15" customHeight="1">
      <c r="A85" s="27" t="n">
        <v>90</v>
      </c>
      <c r="B85" s="33" t="s">
        <v>202</v>
      </c>
      <c r="C85" s="35" t="n">
        <v>212152.33</v>
      </c>
      <c r="D85" s="35" t="n">
        <v>296739.83</v>
      </c>
      <c r="E85" s="35" t="n">
        <v>406761.55</v>
      </c>
      <c r="F85" s="35" t="n">
        <v>133404.98</v>
      </c>
      <c r="G85" s="35" t="n">
        <v>31191.86</v>
      </c>
      <c r="H85" s="35" t="n">
        <v>70331.48</v>
      </c>
      <c r="I85" s="35" t="n">
        <v>126847.81</v>
      </c>
      <c r="J85" s="35" t="n">
        <v>102997.1</v>
      </c>
      <c r="K85" s="35" t="n">
        <v>91249.93</v>
      </c>
      <c r="L85" s="35" t="n">
        <v>80597.67</v>
      </c>
      <c r="M85" s="35" t="n">
        <v>138195.93</v>
      </c>
      <c r="N85" s="35" t="n">
        <v>93867.22</v>
      </c>
      <c r="O85" s="35" t="n">
        <v>147852.38</v>
      </c>
      <c r="P85" s="35" t="n">
        <v>150905.34</v>
      </c>
      <c r="Q85" s="35" t="n">
        <v>151585.44</v>
      </c>
      <c r="R85" s="35" t="n">
        <v>186511.91</v>
      </c>
      <c r="S85" s="35" t="n">
        <v>159483.53</v>
      </c>
      <c r="T85" s="35" t="n">
        <v>141194.68</v>
      </c>
      <c r="U85" s="35" t="n">
        <v>126951.67</v>
      </c>
      <c r="V85" s="35" t="n">
        <v>139639.91</v>
      </c>
      <c r="W85" s="35" t="n">
        <v>105350.64</v>
      </c>
      <c r="X85" s="35" t="n">
        <v>111791.2</v>
      </c>
      <c r="Y85" s="35" t="n">
        <v>167466.52</v>
      </c>
      <c r="Z85" s="35" t="n">
        <v>171861.07</v>
      </c>
    </row>
    <row r="86" ht="15" customHeight="1">
      <c r="A86" s="27" t="n">
        <v>92</v>
      </c>
      <c r="B86" s="33" t="s">
        <v>203</v>
      </c>
      <c r="C86" s="35" t="n">
        <v>63076215.38</v>
      </c>
      <c r="D86" s="35" t="n">
        <v>29417245.72</v>
      </c>
      <c r="E86" s="35" t="n">
        <v>25360235.94</v>
      </c>
      <c r="F86" s="35" t="n">
        <v>59676955.99</v>
      </c>
      <c r="G86" s="35" t="n">
        <v>18319979.67</v>
      </c>
      <c r="H86" s="35" t="n">
        <v>18396995.84</v>
      </c>
      <c r="I86" s="35" t="n">
        <v>49592046.39</v>
      </c>
      <c r="J86" s="35" t="n">
        <v>25071331.74</v>
      </c>
      <c r="K86" s="35" t="n">
        <v>16413746.73</v>
      </c>
      <c r="L86" s="35" t="n">
        <v>31799107.68</v>
      </c>
      <c r="M86" s="35" t="n">
        <v>27382282.65</v>
      </c>
      <c r="N86" s="35" t="n">
        <v>29463202.47</v>
      </c>
      <c r="O86" s="35" t="n">
        <v>48141834.65</v>
      </c>
      <c r="P86" s="35" t="n">
        <v>37379372.69</v>
      </c>
      <c r="Q86" s="35" t="n">
        <v>22217181.66</v>
      </c>
      <c r="R86" s="35" t="n">
        <v>47027843.71</v>
      </c>
      <c r="S86" s="35" t="n">
        <v>31124806.52</v>
      </c>
      <c r="T86" s="35" t="n">
        <v>25112721.94</v>
      </c>
      <c r="U86" s="35" t="n">
        <v>53539470.38</v>
      </c>
      <c r="V86" s="35" t="n">
        <v>38218830.59</v>
      </c>
      <c r="W86" s="35" t="n">
        <v>19550071.49</v>
      </c>
      <c r="X86" s="35" t="n">
        <v>38351410.04</v>
      </c>
      <c r="Y86" s="35" t="n">
        <v>29526566.47</v>
      </c>
      <c r="Z86" s="35" t="n">
        <v>28939138.47</v>
      </c>
    </row>
    <row r="87" ht="15" customHeight="1">
      <c r="A87" s="27" t="n">
        <v>93</v>
      </c>
      <c r="B87" s="33" t="s">
        <v>204</v>
      </c>
      <c r="C87" s="35" t="n">
        <v>20235961.09</v>
      </c>
      <c r="D87" s="35" t="n">
        <v>20144736.43</v>
      </c>
      <c r="E87" s="35" t="n">
        <v>19163354.66</v>
      </c>
      <c r="F87" s="35" t="n">
        <v>19207245.72</v>
      </c>
      <c r="G87" s="35" t="n">
        <v>16216646.91</v>
      </c>
      <c r="H87" s="35" t="n">
        <v>18208029.79</v>
      </c>
      <c r="I87" s="35" t="n">
        <v>20995341.32</v>
      </c>
      <c r="J87" s="35" t="n">
        <v>18974831.8</v>
      </c>
      <c r="K87" s="35" t="n">
        <v>17345819.63</v>
      </c>
      <c r="L87" s="35" t="n">
        <v>19903978.92</v>
      </c>
      <c r="M87" s="35" t="n">
        <v>18779973.79</v>
      </c>
      <c r="N87" s="35" t="n">
        <v>14326946.94</v>
      </c>
      <c r="O87" s="35" t="n">
        <v>22916922.45</v>
      </c>
      <c r="P87" s="35" t="n">
        <v>17857056.06</v>
      </c>
      <c r="Q87" s="35" t="n">
        <v>18557106.18</v>
      </c>
      <c r="R87" s="35" t="n">
        <v>21831185.48</v>
      </c>
      <c r="S87" s="35" t="n">
        <v>20200401.9</v>
      </c>
      <c r="T87" s="35" t="n">
        <v>18635402.67</v>
      </c>
      <c r="U87" s="35" t="n">
        <v>21904193.45</v>
      </c>
      <c r="V87" s="35" t="n">
        <v>18056933.46</v>
      </c>
      <c r="W87" s="35" t="n">
        <v>16118999.72</v>
      </c>
      <c r="X87" s="35" t="n">
        <v>18553862.93</v>
      </c>
      <c r="Y87" s="35" t="n">
        <v>16069250.97</v>
      </c>
      <c r="Z87" s="35" t="n">
        <v>14953668.38</v>
      </c>
    </row>
    <row r="88" ht="15" customHeight="1">
      <c r="A88" s="27" t="n">
        <v>94</v>
      </c>
      <c r="B88" s="33" t="s">
        <v>205</v>
      </c>
      <c r="C88" s="35" t="n">
        <v>6761279.75</v>
      </c>
      <c r="D88" s="35" t="n">
        <v>4628321.77</v>
      </c>
      <c r="E88" s="35" t="n">
        <v>5649198</v>
      </c>
      <c r="F88" s="35" t="n">
        <v>8013150.78</v>
      </c>
      <c r="G88" s="35" t="n">
        <v>5224594.36</v>
      </c>
      <c r="H88" s="35" t="n">
        <v>6879097.2</v>
      </c>
      <c r="I88" s="35" t="n">
        <v>9213948.21</v>
      </c>
      <c r="J88" s="35" t="n">
        <v>4903703.03</v>
      </c>
      <c r="K88" s="35" t="n">
        <v>4716931.53</v>
      </c>
      <c r="L88" s="35" t="n">
        <v>7820876.68</v>
      </c>
      <c r="M88" s="35" t="n">
        <v>5916305.77</v>
      </c>
      <c r="N88" s="35" t="n">
        <v>4247878.35</v>
      </c>
      <c r="O88" s="35" t="n">
        <v>8923165.53</v>
      </c>
      <c r="P88" s="35" t="n">
        <v>4790080.25</v>
      </c>
      <c r="Q88" s="35" t="n">
        <v>4133601.06</v>
      </c>
      <c r="R88" s="35" t="n">
        <v>12618062.46</v>
      </c>
      <c r="S88" s="35" t="n">
        <v>6057666.09</v>
      </c>
      <c r="T88" s="35" t="n">
        <v>5328551.26</v>
      </c>
      <c r="U88" s="35" t="n">
        <v>12531063.79</v>
      </c>
      <c r="V88" s="35" t="n">
        <v>5255823.31</v>
      </c>
      <c r="W88" s="35" t="n">
        <v>4897517.94</v>
      </c>
      <c r="X88" s="35" t="n">
        <v>10127700.63</v>
      </c>
      <c r="Y88" s="35" t="n">
        <v>6044603.05</v>
      </c>
      <c r="Z88" s="35" t="n">
        <v>4987091.4</v>
      </c>
    </row>
    <row r="89" ht="15" customHeight="1">
      <c r="A89" s="27" t="n">
        <v>99</v>
      </c>
      <c r="B89" s="33" t="s">
        <v>207</v>
      </c>
      <c r="C89" s="35" t="n">
        <v>2240180.09</v>
      </c>
      <c r="D89" s="35" t="n">
        <v>7034743.57</v>
      </c>
      <c r="E89" s="35" t="n">
        <v>3355560.7</v>
      </c>
      <c r="F89" s="35" t="n">
        <v>3923582.61</v>
      </c>
      <c r="G89" s="35" t="n">
        <v>1980530.1</v>
      </c>
      <c r="H89" s="35" t="n">
        <v>1784430.76</v>
      </c>
      <c r="I89" s="35" t="n">
        <v>7471579.6</v>
      </c>
      <c r="J89" s="35" t="n">
        <v>1805623.75</v>
      </c>
      <c r="K89" s="35" t="n">
        <v>5937739.79</v>
      </c>
      <c r="L89" s="35" t="n">
        <v>5263801.68</v>
      </c>
      <c r="M89" s="35" t="n">
        <v>1871812.22</v>
      </c>
      <c r="N89" s="35" t="n">
        <v>2038761.84</v>
      </c>
      <c r="O89" s="35" t="n">
        <v>3262725.43</v>
      </c>
      <c r="P89" s="35" t="n">
        <v>2862621.48</v>
      </c>
      <c r="Q89" s="35" t="n">
        <v>2052659.6</v>
      </c>
      <c r="R89" s="35" t="n">
        <v>2722786.91</v>
      </c>
      <c r="S89" s="35" t="n">
        <v>3548883.99</v>
      </c>
      <c r="T89" s="35" t="n">
        <v>2242529.48</v>
      </c>
      <c r="U89" s="35" t="n">
        <v>2268932.97</v>
      </c>
      <c r="V89" s="35" t="n">
        <v>3101112.28</v>
      </c>
      <c r="W89" s="35" t="n">
        <v>1336672.16</v>
      </c>
      <c r="X89" s="35" t="n">
        <v>2811950.93</v>
      </c>
      <c r="Y89" s="35" t="n">
        <v>4319792.03</v>
      </c>
      <c r="Z89" s="35" t="n">
        <v>3387975.99</v>
      </c>
    </row>
    <row r="90" ht="15" customHeight="1">
      <c r="A90" s="27" t="n">
        <v>104</v>
      </c>
      <c r="B90" s="33" t="s">
        <v>208</v>
      </c>
      <c r="C90" s="35" t="n">
        <v>3570886.61</v>
      </c>
      <c r="D90" s="35" t="n">
        <v>3201221.58</v>
      </c>
      <c r="E90" s="35" t="n">
        <v>3245244.86</v>
      </c>
      <c r="F90" s="35" t="n">
        <v>3626205.14</v>
      </c>
      <c r="G90" s="35" t="n">
        <v>1243837.8</v>
      </c>
      <c r="H90" s="35" t="n">
        <v>1898362.8</v>
      </c>
      <c r="I90" s="35" t="n">
        <v>2994782.19</v>
      </c>
      <c r="J90" s="35" t="n">
        <v>1802893.17</v>
      </c>
      <c r="K90" s="35" t="n">
        <v>2488161.76</v>
      </c>
      <c r="L90" s="35" t="n">
        <v>2712108.5</v>
      </c>
      <c r="M90" s="35" t="n">
        <v>1857543.42</v>
      </c>
      <c r="N90" s="35" t="n">
        <v>2338685.3</v>
      </c>
      <c r="O90" s="35" t="n">
        <v>3872715.67</v>
      </c>
      <c r="P90" s="35" t="n">
        <v>1981237.24</v>
      </c>
      <c r="Q90" s="35" t="n">
        <v>2577028.2</v>
      </c>
      <c r="R90" s="35" t="n">
        <v>4319090.27</v>
      </c>
      <c r="S90" s="35" t="n">
        <v>2188709.02</v>
      </c>
      <c r="T90" s="35" t="n">
        <v>2205977.29</v>
      </c>
      <c r="U90" s="35" t="n">
        <v>5127810.19</v>
      </c>
      <c r="V90" s="35" t="n">
        <v>2779558.71</v>
      </c>
      <c r="W90" s="35" t="n">
        <v>2474673.95</v>
      </c>
      <c r="X90" s="35" t="n">
        <v>5987809.06</v>
      </c>
      <c r="Y90" s="35" t="n">
        <v>2998344.12</v>
      </c>
      <c r="Z90" s="35" t="n">
        <v>4829813.72</v>
      </c>
    </row>
    <row r="91" ht="15" customHeight="1">
      <c r="A91" s="27" t="n">
        <v>111</v>
      </c>
      <c r="B91" s="33" t="s">
        <v>209</v>
      </c>
      <c r="C91" s="35" t="n">
        <v>2994603875.36333</v>
      </c>
      <c r="D91" s="35" t="n">
        <v>2615349759.61667</v>
      </c>
      <c r="E91" s="35" t="n">
        <v>2534703878.07</v>
      </c>
      <c r="F91" s="35" t="n">
        <v>2676864296.00333</v>
      </c>
      <c r="G91" s="35" t="n">
        <v>1749153195.72</v>
      </c>
      <c r="H91" s="35" t="n">
        <v>2039072972.40667</v>
      </c>
      <c r="I91" s="35" t="n">
        <v>2548019845.94667</v>
      </c>
      <c r="J91" s="35" t="n">
        <v>2173786162.34667</v>
      </c>
      <c r="K91" s="35" t="n">
        <v>2089887978.61333</v>
      </c>
      <c r="L91" s="35" t="n">
        <v>2548322208.36333</v>
      </c>
      <c r="M91" s="35" t="n">
        <v>2319555472.97333</v>
      </c>
      <c r="N91" s="35" t="n">
        <v>2418900656.63</v>
      </c>
      <c r="O91" s="35" t="n">
        <v>3346010483.88</v>
      </c>
      <c r="P91" s="35" t="n">
        <v>2588802375.33</v>
      </c>
      <c r="Q91" s="35" t="n">
        <v>2619114788.40333</v>
      </c>
      <c r="R91" s="35" t="n">
        <v>3558935937.65</v>
      </c>
      <c r="S91" s="35" t="n">
        <v>2983994259.54</v>
      </c>
      <c r="T91" s="35" t="n">
        <v>2754641867.06333</v>
      </c>
      <c r="U91" s="35" t="n">
        <v>3246477427.64667</v>
      </c>
      <c r="V91" s="35" t="n">
        <v>2693645697.55667</v>
      </c>
      <c r="W91" s="35" t="n">
        <v>2550238020.82333</v>
      </c>
      <c r="X91" s="35" t="n">
        <v>3193265821.07667</v>
      </c>
      <c r="Y91" s="35" t="n">
        <v>2782924095.31333</v>
      </c>
      <c r="Z91" s="35" t="n">
        <v>2939726424.93667</v>
      </c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211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212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213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214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47</v>
      </c>
      <c r="D8" s="31" t="s">
        <v>37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77195469.37</v>
      </c>
      <c r="D13" s="35" t="n">
        <v>82668743.85</v>
      </c>
      <c r="E13" s="35" t="n">
        <v>72715733.2</v>
      </c>
      <c r="F13" s="35" t="n">
        <v>82434767.09</v>
      </c>
      <c r="G13" s="35" t="n">
        <v>83166593.71</v>
      </c>
      <c r="H13" s="35" t="n">
        <v>75095356.82</v>
      </c>
      <c r="I13" s="35" t="n">
        <v>74741007.41</v>
      </c>
      <c r="J13" s="35" t="n">
        <v>82089262.26</v>
      </c>
      <c r="K13" s="35" t="n">
        <v>77344099.4</v>
      </c>
      <c r="L13" s="35" t="n">
        <v>77561906.43</v>
      </c>
      <c r="M13" s="35" t="n">
        <v>87048323.24</v>
      </c>
      <c r="N13" s="35" t="n">
        <v>75554918.5</v>
      </c>
      <c r="O13" s="35" t="n">
        <v>79193203.37</v>
      </c>
      <c r="P13" s="35" t="n">
        <v>87033142.76</v>
      </c>
      <c r="Q13" s="35" t="n">
        <v>76086179.27</v>
      </c>
      <c r="R13" s="35" t="n">
        <v>85341168.08</v>
      </c>
      <c r="S13" s="35" t="n">
        <v>91874548.27</v>
      </c>
      <c r="T13" s="35" t="n">
        <v>79815002.31</v>
      </c>
      <c r="U13" s="35" t="n">
        <v>82432863.47</v>
      </c>
      <c r="V13" s="35" t="n">
        <v>92191399.9</v>
      </c>
      <c r="W13" s="35" t="n">
        <v>84664291.15</v>
      </c>
      <c r="X13" s="35" t="n">
        <v>88317244.61</v>
      </c>
      <c r="Y13" s="35" t="n">
        <v>100070764.97</v>
      </c>
      <c r="Z13" s="35" t="n">
        <v>86942505.09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1548609.66</v>
      </c>
      <c r="D14" s="35" t="n">
        <v>1151210.5</v>
      </c>
      <c r="E14" s="35" t="n">
        <v>1077689.59</v>
      </c>
      <c r="F14" s="35" t="n">
        <v>824861.71</v>
      </c>
      <c r="G14" s="35" t="n">
        <v>549245.31</v>
      </c>
      <c r="H14" s="35" t="n">
        <v>1012496.57</v>
      </c>
      <c r="I14" s="35" t="n">
        <v>790843.11</v>
      </c>
      <c r="J14" s="35" t="n">
        <v>842787.2</v>
      </c>
      <c r="K14" s="35" t="n">
        <v>901331.59</v>
      </c>
      <c r="L14" s="35" t="n">
        <v>896813.45</v>
      </c>
      <c r="M14" s="35" t="n">
        <v>1009879.04</v>
      </c>
      <c r="N14" s="35" t="n">
        <v>877722.22</v>
      </c>
      <c r="O14" s="35" t="n">
        <v>1203654.06</v>
      </c>
      <c r="P14" s="35" t="n">
        <v>821864</v>
      </c>
      <c r="Q14" s="35" t="n">
        <v>1100786.06</v>
      </c>
      <c r="R14" s="35" t="n">
        <v>1524426.12</v>
      </c>
      <c r="S14" s="35" t="n">
        <v>1207673.97</v>
      </c>
      <c r="T14" s="35" t="n">
        <v>1326821</v>
      </c>
      <c r="U14" s="35" t="n">
        <v>1260528.65</v>
      </c>
      <c r="V14" s="35" t="n">
        <v>1143780.13</v>
      </c>
      <c r="W14" s="35" t="n">
        <v>1082091.15</v>
      </c>
      <c r="X14" s="35" t="n">
        <v>1207774.41</v>
      </c>
      <c r="Y14" s="35" t="n">
        <v>1182614.45</v>
      </c>
      <c r="Z14" s="35" t="n">
        <v>1273366.02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1328077.79</v>
      </c>
      <c r="D15" s="35" t="n">
        <v>1382775.48</v>
      </c>
      <c r="E15" s="35" t="n">
        <v>1381669.56</v>
      </c>
      <c r="F15" s="35" t="n">
        <v>1247106.92</v>
      </c>
      <c r="G15" s="35" t="n">
        <v>566595.07</v>
      </c>
      <c r="H15" s="35" t="n">
        <v>954083.12</v>
      </c>
      <c r="I15" s="35" t="n">
        <v>1260271.9</v>
      </c>
      <c r="J15" s="35" t="n">
        <v>966441.81</v>
      </c>
      <c r="K15" s="35" t="n">
        <v>1149436.48</v>
      </c>
      <c r="L15" s="35" t="n">
        <v>1582976.97</v>
      </c>
      <c r="M15" s="35" t="n">
        <v>1299314.21</v>
      </c>
      <c r="N15" s="35" t="n">
        <v>1348183.09</v>
      </c>
      <c r="O15" s="35" t="n">
        <v>1563221.89</v>
      </c>
      <c r="P15" s="35" t="n">
        <v>1443656.82</v>
      </c>
      <c r="Q15" s="35" t="n">
        <v>1634428.57</v>
      </c>
      <c r="R15" s="35" t="n">
        <v>1874765.69</v>
      </c>
      <c r="S15" s="35" t="n">
        <v>1897287.52</v>
      </c>
      <c r="T15" s="35" t="n">
        <v>1577888.42</v>
      </c>
      <c r="U15" s="35" t="n">
        <v>1768018.12</v>
      </c>
      <c r="V15" s="35" t="n">
        <v>1615770.26</v>
      </c>
      <c r="W15" s="35" t="n">
        <v>1676076.44</v>
      </c>
      <c r="X15" s="35" t="n">
        <v>2364311.81</v>
      </c>
      <c r="Y15" s="35" t="n">
        <v>1846318.53</v>
      </c>
      <c r="Z15" s="35" t="n">
        <v>1826080.97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867201.32</v>
      </c>
      <c r="D16" s="35" t="n">
        <v>730471.52</v>
      </c>
      <c r="E16" s="35" t="n">
        <v>837578.02</v>
      </c>
      <c r="F16" s="35" t="n">
        <v>497998.3</v>
      </c>
      <c r="G16" s="35" t="n">
        <v>330571.77</v>
      </c>
      <c r="H16" s="35" t="n">
        <v>344439.13</v>
      </c>
      <c r="I16" s="35" t="n">
        <v>373430.58</v>
      </c>
      <c r="J16" s="35" t="n">
        <v>674934.61</v>
      </c>
      <c r="K16" s="35" t="n">
        <v>456310.91</v>
      </c>
      <c r="L16" s="35" t="n">
        <v>512009</v>
      </c>
      <c r="M16" s="35" t="n">
        <v>527478.77</v>
      </c>
      <c r="N16" s="35" t="n">
        <v>259390.79</v>
      </c>
      <c r="O16" s="35" t="n">
        <v>310143.86</v>
      </c>
      <c r="P16" s="35" t="n">
        <v>297908.13</v>
      </c>
      <c r="Q16" s="35" t="n">
        <v>1148569.48</v>
      </c>
      <c r="R16" s="35" t="n">
        <v>672161.87</v>
      </c>
      <c r="S16" s="35" t="n">
        <v>717690.74</v>
      </c>
      <c r="T16" s="35" t="n">
        <v>711379.45</v>
      </c>
      <c r="U16" s="35" t="n">
        <v>746760.9</v>
      </c>
      <c r="V16" s="35" t="n">
        <v>751086.81</v>
      </c>
      <c r="W16" s="35" t="n">
        <v>793370.26</v>
      </c>
      <c r="X16" s="35" t="n">
        <v>743247.03</v>
      </c>
      <c r="Y16" s="35" t="n">
        <v>1198862.05</v>
      </c>
      <c r="Z16" s="35" t="n">
        <v>703522.62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58614067.44</v>
      </c>
      <c r="D17" s="35" t="n">
        <v>58099832.7</v>
      </c>
      <c r="E17" s="35" t="n">
        <v>58764011.71</v>
      </c>
      <c r="F17" s="35" t="n">
        <v>44415219.49</v>
      </c>
      <c r="G17" s="35" t="n">
        <v>33434317.93</v>
      </c>
      <c r="H17" s="35" t="n">
        <v>42551007.13</v>
      </c>
      <c r="I17" s="35" t="n">
        <v>44335163.8</v>
      </c>
      <c r="J17" s="35" t="n">
        <v>44706711.66</v>
      </c>
      <c r="K17" s="35" t="n">
        <v>48935308.51</v>
      </c>
      <c r="L17" s="35" t="n">
        <v>51250466.18</v>
      </c>
      <c r="M17" s="35" t="n">
        <v>54198609.89</v>
      </c>
      <c r="N17" s="35" t="n">
        <v>49525879.17</v>
      </c>
      <c r="O17" s="35" t="n">
        <v>51011812.03</v>
      </c>
      <c r="P17" s="35" t="n">
        <v>55130227.36</v>
      </c>
      <c r="Q17" s="35" t="n">
        <v>55266996.87</v>
      </c>
      <c r="R17" s="35" t="n">
        <v>66669064.17</v>
      </c>
      <c r="S17" s="35" t="n">
        <v>67978031.37</v>
      </c>
      <c r="T17" s="35" t="n">
        <v>65337121.3</v>
      </c>
      <c r="U17" s="35" t="n">
        <v>62151680.59</v>
      </c>
      <c r="V17" s="35" t="n">
        <v>60367662.1</v>
      </c>
      <c r="W17" s="35" t="n">
        <v>65168472.91</v>
      </c>
      <c r="X17" s="35" t="n">
        <v>71610821.5</v>
      </c>
      <c r="Y17" s="35" t="n">
        <v>73656218.73</v>
      </c>
      <c r="Z17" s="35" t="n">
        <v>67348385.65</v>
      </c>
    </row>
    <row r="18" ht="15" customHeight="1">
      <c r="A18" s="27" t="n">
        <v>9</v>
      </c>
      <c r="B18" s="33" t="s">
        <v>131</v>
      </c>
      <c r="C18" s="35" t="n">
        <v>2557385.94</v>
      </c>
      <c r="D18" s="35" t="n">
        <v>2475760.98</v>
      </c>
      <c r="E18" s="35" t="n">
        <v>2779072.07</v>
      </c>
      <c r="F18" s="35" t="n">
        <v>1872341.52</v>
      </c>
      <c r="G18" s="35" t="n">
        <v>1122961.54</v>
      </c>
      <c r="H18" s="35" t="n">
        <v>1553175.84</v>
      </c>
      <c r="I18" s="35" t="n">
        <v>1391289.88</v>
      </c>
      <c r="J18" s="35" t="n">
        <v>1475927.54</v>
      </c>
      <c r="K18" s="35" t="n">
        <v>1454311.9</v>
      </c>
      <c r="L18" s="35" t="n">
        <v>1540773.76</v>
      </c>
      <c r="M18" s="35" t="n">
        <v>3248120.38</v>
      </c>
      <c r="N18" s="35" t="n">
        <v>2513128.86</v>
      </c>
      <c r="O18" s="35" t="n">
        <v>2292719.44</v>
      </c>
      <c r="P18" s="35" t="n">
        <v>2869934.46</v>
      </c>
      <c r="Q18" s="35" t="n">
        <v>2496245.98</v>
      </c>
      <c r="R18" s="35" t="n">
        <v>3010375.05</v>
      </c>
      <c r="S18" s="35" t="n">
        <v>3654250.09</v>
      </c>
      <c r="T18" s="35" t="n">
        <v>3140970.36</v>
      </c>
      <c r="U18" s="35" t="n">
        <v>2591247.52</v>
      </c>
      <c r="V18" s="35" t="n">
        <v>2931662.14</v>
      </c>
      <c r="W18" s="35" t="n">
        <v>2827677.59</v>
      </c>
      <c r="X18" s="35" t="n">
        <v>3555343.96</v>
      </c>
      <c r="Y18" s="35" t="n">
        <v>4516141.68</v>
      </c>
      <c r="Z18" s="35" t="n">
        <v>2849170.63</v>
      </c>
    </row>
    <row r="19" ht="15" customHeight="1">
      <c r="A19" s="27" t="n">
        <v>10</v>
      </c>
      <c r="B19" s="33" t="s">
        <v>132</v>
      </c>
      <c r="C19" s="35" t="n">
        <v>19491982.74</v>
      </c>
      <c r="D19" s="35" t="n">
        <v>9202638.67</v>
      </c>
      <c r="E19" s="35" t="n">
        <v>10847819.69</v>
      </c>
      <c r="F19" s="35" t="n">
        <v>7123805.25</v>
      </c>
      <c r="G19" s="35" t="n">
        <v>932669.49</v>
      </c>
      <c r="H19" s="35" t="n">
        <v>6111338.49</v>
      </c>
      <c r="I19" s="35" t="n">
        <v>9942409.68</v>
      </c>
      <c r="J19" s="35" t="n">
        <v>9117390.25</v>
      </c>
      <c r="K19" s="35" t="n">
        <v>9860847.16</v>
      </c>
      <c r="L19" s="35" t="n">
        <v>11485185.26</v>
      </c>
      <c r="M19" s="35" t="n">
        <v>9632281.12</v>
      </c>
      <c r="N19" s="35" t="n">
        <v>10934510.69</v>
      </c>
      <c r="O19" s="35" t="n">
        <v>17961971.91</v>
      </c>
      <c r="P19" s="35" t="n">
        <v>9381038.36</v>
      </c>
      <c r="Q19" s="35" t="n">
        <v>9699218.58</v>
      </c>
      <c r="R19" s="35" t="n">
        <v>17270220.18</v>
      </c>
      <c r="S19" s="35" t="n">
        <v>13370732.71</v>
      </c>
      <c r="T19" s="35" t="n">
        <v>12147264.41</v>
      </c>
      <c r="U19" s="35" t="n">
        <v>14322747.77</v>
      </c>
      <c r="V19" s="35" t="n">
        <v>12785882.82</v>
      </c>
      <c r="W19" s="35" t="n">
        <v>12996341.98</v>
      </c>
      <c r="X19" s="35" t="n">
        <v>14486716.56</v>
      </c>
      <c r="Y19" s="35" t="n">
        <v>12956407.24</v>
      </c>
      <c r="Z19" s="35" t="n">
        <v>14089059.4</v>
      </c>
    </row>
    <row r="20" ht="15" customHeight="1">
      <c r="A20" s="27" t="n">
        <v>11</v>
      </c>
      <c r="B20" s="33" t="s">
        <v>133</v>
      </c>
      <c r="C20" s="35" t="n">
        <v>3447645.09</v>
      </c>
      <c r="D20" s="35" t="n">
        <v>1763247.85</v>
      </c>
      <c r="E20" s="35" t="n">
        <v>2157742.17</v>
      </c>
      <c r="F20" s="35" t="n">
        <v>1520229.48</v>
      </c>
      <c r="G20" s="35" t="n">
        <v>264444.27</v>
      </c>
      <c r="H20" s="35" t="n">
        <v>1344047.66</v>
      </c>
      <c r="I20" s="35" t="n">
        <v>2252472.83</v>
      </c>
      <c r="J20" s="35" t="n">
        <v>1810770.85</v>
      </c>
      <c r="K20" s="35" t="n">
        <v>2179288.45</v>
      </c>
      <c r="L20" s="35" t="n">
        <v>2071364.2</v>
      </c>
      <c r="M20" s="35" t="n">
        <v>1854659.02</v>
      </c>
      <c r="N20" s="35" t="n">
        <v>1887801.14</v>
      </c>
      <c r="O20" s="35" t="n">
        <v>3204379.94</v>
      </c>
      <c r="P20" s="35" t="n">
        <v>1907722.01</v>
      </c>
      <c r="Q20" s="35" t="n">
        <v>1766895.34</v>
      </c>
      <c r="R20" s="35" t="n">
        <v>3281991.59</v>
      </c>
      <c r="S20" s="35" t="n">
        <v>2661447.21</v>
      </c>
      <c r="T20" s="35" t="n">
        <v>2520629.12</v>
      </c>
      <c r="U20" s="35" t="n">
        <v>2545968.68</v>
      </c>
      <c r="V20" s="35" t="n">
        <v>2564750.27</v>
      </c>
      <c r="W20" s="35" t="n">
        <v>2627420.78</v>
      </c>
      <c r="X20" s="35" t="n">
        <v>2573559.56</v>
      </c>
      <c r="Y20" s="35" t="n">
        <v>2464445.99</v>
      </c>
      <c r="Z20" s="35" t="n">
        <v>2321181.35</v>
      </c>
    </row>
    <row r="21" ht="15" customHeight="1">
      <c r="A21" s="27" t="n">
        <v>17</v>
      </c>
      <c r="B21" s="33" t="s">
        <v>134</v>
      </c>
      <c r="C21" s="35" t="n">
        <v>1263177.68</v>
      </c>
      <c r="D21" s="35" t="n">
        <v>1124632.62</v>
      </c>
      <c r="E21" s="35" t="n">
        <v>1306552.35</v>
      </c>
      <c r="F21" s="35" t="n">
        <v>1341056.33</v>
      </c>
      <c r="G21" s="35" t="n">
        <v>1349055.58</v>
      </c>
      <c r="H21" s="35" t="n">
        <v>1366931.79</v>
      </c>
      <c r="I21" s="35" t="n">
        <v>1383683.92</v>
      </c>
      <c r="J21" s="35" t="n">
        <v>1310665.47</v>
      </c>
      <c r="K21" s="35" t="n">
        <v>1288495.28</v>
      </c>
      <c r="L21" s="35" t="n">
        <v>1500574.24</v>
      </c>
      <c r="M21" s="35" t="n">
        <v>1539110.61</v>
      </c>
      <c r="N21" s="35" t="n">
        <v>1391201.59</v>
      </c>
      <c r="O21" s="35" t="n">
        <v>1443682.03</v>
      </c>
      <c r="P21" s="35" t="n">
        <v>1184992.89</v>
      </c>
      <c r="Q21" s="35" t="n">
        <v>1220585.54</v>
      </c>
      <c r="R21" s="35" t="n">
        <v>1487475.5</v>
      </c>
      <c r="S21" s="35" t="n">
        <v>1425754.55</v>
      </c>
      <c r="T21" s="35" t="n">
        <v>1382237.28</v>
      </c>
      <c r="U21" s="35" t="n">
        <v>1446491.09</v>
      </c>
      <c r="V21" s="35" t="n">
        <v>1318839.95</v>
      </c>
      <c r="W21" s="35" t="n">
        <v>1332811.88</v>
      </c>
      <c r="X21" s="35" t="n">
        <v>1331426.09</v>
      </c>
      <c r="Y21" s="35" t="n">
        <v>205993.54</v>
      </c>
      <c r="Z21" s="35" t="n">
        <v>1091941.08</v>
      </c>
    </row>
    <row r="22" ht="15" customHeight="1">
      <c r="A22" s="27" t="n">
        <v>18</v>
      </c>
      <c r="B22" s="33" t="s">
        <v>135</v>
      </c>
      <c r="C22" s="35" t="n">
        <v>4903588.55</v>
      </c>
      <c r="D22" s="35" t="n">
        <v>4568065.89</v>
      </c>
      <c r="E22" s="35" t="n">
        <v>5904921.44</v>
      </c>
      <c r="F22" s="35" t="n">
        <v>5464665.92</v>
      </c>
      <c r="G22" s="35" t="n">
        <v>5169321.57</v>
      </c>
      <c r="H22" s="35" t="n">
        <v>5379100.04</v>
      </c>
      <c r="I22" s="35" t="n">
        <v>6047273.48</v>
      </c>
      <c r="J22" s="35" t="n">
        <v>6072533.3</v>
      </c>
      <c r="K22" s="35" t="n">
        <v>6019690.87</v>
      </c>
      <c r="L22" s="35" t="n">
        <v>5173425.02</v>
      </c>
      <c r="M22" s="35" t="n">
        <v>5294660.23</v>
      </c>
      <c r="N22" s="35" t="n">
        <v>5358250.29</v>
      </c>
      <c r="O22" s="35" t="n">
        <v>5057361.87</v>
      </c>
      <c r="P22" s="35" t="n">
        <v>4997838.93</v>
      </c>
      <c r="Q22" s="35" t="n">
        <v>5241027.86</v>
      </c>
      <c r="R22" s="35" t="n">
        <v>7423200.48</v>
      </c>
      <c r="S22" s="35" t="n">
        <v>6581504.22</v>
      </c>
      <c r="T22" s="35" t="n">
        <v>6336153.2</v>
      </c>
      <c r="U22" s="35" t="n">
        <v>7102489.45</v>
      </c>
      <c r="V22" s="35" t="n">
        <v>6538987.98</v>
      </c>
      <c r="W22" s="35" t="n">
        <v>6983055.08</v>
      </c>
      <c r="X22" s="35" t="n">
        <v>6947652.11</v>
      </c>
      <c r="Y22" s="35" t="n">
        <v>6235839.29</v>
      </c>
      <c r="Z22" s="35" t="n">
        <v>7211296.23</v>
      </c>
    </row>
    <row r="23" ht="15" customHeight="1">
      <c r="A23" s="27" t="n">
        <v>19</v>
      </c>
      <c r="B23" s="33" t="s">
        <v>136</v>
      </c>
      <c r="C23" s="35" t="n">
        <v>3287744.43</v>
      </c>
      <c r="D23" s="35" t="n">
        <v>2828853.06</v>
      </c>
      <c r="E23" s="35" t="n">
        <v>3238256.84</v>
      </c>
      <c r="F23" s="35" t="n">
        <v>4610855.12</v>
      </c>
      <c r="G23" s="35" t="n">
        <v>5559072.03</v>
      </c>
      <c r="H23" s="35" t="n">
        <v>4922330.81</v>
      </c>
      <c r="I23" s="35" t="n">
        <v>6031971.82</v>
      </c>
      <c r="J23" s="35" t="n">
        <v>5043599.7</v>
      </c>
      <c r="K23" s="35" t="n">
        <v>5079431.25</v>
      </c>
      <c r="L23" s="35" t="n">
        <v>4081877.74</v>
      </c>
      <c r="M23" s="35" t="n">
        <v>5285907.97</v>
      </c>
      <c r="N23" s="35" t="n">
        <v>3768924.75</v>
      </c>
      <c r="O23" s="35" t="n">
        <v>4734018.41</v>
      </c>
      <c r="P23" s="35" t="n">
        <v>2818443.29</v>
      </c>
      <c r="Q23" s="35" t="n">
        <v>5108622.23</v>
      </c>
      <c r="R23" s="35" t="n">
        <v>6738497.99</v>
      </c>
      <c r="S23" s="35" t="n">
        <v>5771118.39</v>
      </c>
      <c r="T23" s="35" t="n">
        <v>6129515.14</v>
      </c>
      <c r="U23" s="35" t="n">
        <v>5556537.29</v>
      </c>
      <c r="V23" s="35" t="n">
        <v>5367537.73</v>
      </c>
      <c r="W23" s="35" t="n">
        <v>4543411.99</v>
      </c>
      <c r="X23" s="35" t="n">
        <v>5326343.01</v>
      </c>
      <c r="Y23" s="35" t="n">
        <v>5116533.34</v>
      </c>
      <c r="Z23" s="35" t="n">
        <v>4408099.57</v>
      </c>
    </row>
    <row r="24" ht="15" customHeight="1">
      <c r="A24" s="27" t="n">
        <v>20</v>
      </c>
      <c r="B24" s="33" t="s">
        <v>137</v>
      </c>
      <c r="C24" s="35" t="n">
        <v>88507973.56</v>
      </c>
      <c r="D24" s="35" t="n">
        <v>117267608.26</v>
      </c>
      <c r="E24" s="35" t="n">
        <v>83744111.67</v>
      </c>
      <c r="F24" s="35" t="n">
        <v>90731873.97</v>
      </c>
      <c r="G24" s="35" t="n">
        <v>83700662.81</v>
      </c>
      <c r="H24" s="35" t="n">
        <v>86787311.61</v>
      </c>
      <c r="I24" s="35" t="n">
        <v>118629023.69</v>
      </c>
      <c r="J24" s="35" t="n">
        <v>85383309.27</v>
      </c>
      <c r="K24" s="35" t="n">
        <v>96930028.63</v>
      </c>
      <c r="L24" s="35" t="n">
        <v>97624006.62</v>
      </c>
      <c r="M24" s="35" t="n">
        <v>96323773.04</v>
      </c>
      <c r="N24" s="35" t="n">
        <v>92718191.81</v>
      </c>
      <c r="O24" s="35" t="n">
        <v>128579466.86</v>
      </c>
      <c r="P24" s="35" t="n">
        <v>87929156.41</v>
      </c>
      <c r="Q24" s="35" t="n">
        <v>87693347.9</v>
      </c>
      <c r="R24" s="35" t="n">
        <v>116593085.03</v>
      </c>
      <c r="S24" s="35" t="n">
        <v>106123135.35</v>
      </c>
      <c r="T24" s="35" t="n">
        <v>101904446.53</v>
      </c>
      <c r="U24" s="35" t="n">
        <v>141220674.75</v>
      </c>
      <c r="V24" s="35" t="n">
        <v>97479573.67</v>
      </c>
      <c r="W24" s="35" t="n">
        <v>104101297.8</v>
      </c>
      <c r="X24" s="35" t="n">
        <v>114580193.82</v>
      </c>
      <c r="Y24" s="35" t="n">
        <v>102231881.46</v>
      </c>
      <c r="Z24" s="35" t="n">
        <v>103807007.1</v>
      </c>
    </row>
    <row r="25" ht="15" customHeight="1">
      <c r="A25" s="27" t="n">
        <v>21</v>
      </c>
      <c r="B25" s="33" t="s">
        <v>138</v>
      </c>
      <c r="C25" s="35" t="n">
        <v>1617346.94</v>
      </c>
      <c r="D25" s="35" t="n">
        <v>1424128.35</v>
      </c>
      <c r="E25" s="35" t="n">
        <v>1460123.62</v>
      </c>
      <c r="F25" s="35" t="n">
        <v>1162363.57</v>
      </c>
      <c r="G25" s="35" t="n">
        <v>742853.2</v>
      </c>
      <c r="H25" s="35" t="n">
        <v>1103146.96</v>
      </c>
      <c r="I25" s="35" t="n">
        <v>1563355.53</v>
      </c>
      <c r="J25" s="35" t="n">
        <v>1443776.17</v>
      </c>
      <c r="K25" s="35" t="n">
        <v>1549725.72</v>
      </c>
      <c r="L25" s="35" t="n">
        <v>1639526.46</v>
      </c>
      <c r="M25" s="35" t="n">
        <v>1715121.64</v>
      </c>
      <c r="N25" s="35" t="n">
        <v>1410614.38</v>
      </c>
      <c r="O25" s="35" t="n">
        <v>1915121.47</v>
      </c>
      <c r="P25" s="35" t="n">
        <v>1564157.85</v>
      </c>
      <c r="Q25" s="35" t="n">
        <v>1337979.37</v>
      </c>
      <c r="R25" s="35" t="n">
        <v>2189996.73</v>
      </c>
      <c r="S25" s="35" t="n">
        <v>1788559.61</v>
      </c>
      <c r="T25" s="35" t="n">
        <v>2020577.5</v>
      </c>
      <c r="U25" s="35" t="n">
        <v>1953106.39</v>
      </c>
      <c r="V25" s="35" t="n">
        <v>1852721.64</v>
      </c>
      <c r="W25" s="35" t="n">
        <v>1599733.38</v>
      </c>
      <c r="X25" s="35" t="n">
        <v>2038775.69</v>
      </c>
      <c r="Y25" s="35" t="n">
        <v>2460043.09</v>
      </c>
      <c r="Z25" s="35" t="n">
        <v>1659089.68</v>
      </c>
    </row>
    <row r="26" ht="15" customHeight="1">
      <c r="A26" s="27" t="n">
        <v>22</v>
      </c>
      <c r="B26" s="33" t="s">
        <v>139</v>
      </c>
      <c r="C26" s="35" t="n">
        <v>549131.2</v>
      </c>
      <c r="D26" s="35" t="n">
        <v>323107.5</v>
      </c>
      <c r="E26" s="35" t="n">
        <v>313770.88</v>
      </c>
      <c r="F26" s="35" t="n">
        <v>277927.33</v>
      </c>
      <c r="G26" s="35" t="n">
        <v>311511.4</v>
      </c>
      <c r="H26" s="35" t="n">
        <v>527555.63</v>
      </c>
      <c r="I26" s="35" t="n">
        <v>448952.52</v>
      </c>
      <c r="J26" s="35" t="n">
        <v>161832.71</v>
      </c>
      <c r="K26" s="35" t="n">
        <v>453261.84</v>
      </c>
      <c r="L26" s="35" t="n">
        <v>544432.29</v>
      </c>
      <c r="M26" s="35" t="n">
        <v>471132.45</v>
      </c>
      <c r="N26" s="35" t="n">
        <v>505605.02</v>
      </c>
      <c r="O26" s="35" t="n">
        <v>859730.17</v>
      </c>
      <c r="P26" s="35" t="n">
        <v>361955.84</v>
      </c>
      <c r="Q26" s="35" t="n">
        <v>419414.29</v>
      </c>
      <c r="R26" s="35" t="n">
        <v>501867.59</v>
      </c>
      <c r="S26" s="35" t="n">
        <v>421144.26</v>
      </c>
      <c r="T26" s="35" t="n">
        <v>426501.53</v>
      </c>
      <c r="U26" s="35" t="n">
        <v>411759.53</v>
      </c>
      <c r="V26" s="35" t="n">
        <v>331559</v>
      </c>
      <c r="W26" s="35" t="n">
        <v>367321.57</v>
      </c>
      <c r="X26" s="35" t="n">
        <v>528632.17</v>
      </c>
      <c r="Y26" s="35" t="n">
        <v>475246.68</v>
      </c>
      <c r="Z26" s="35" t="n">
        <v>387529.72</v>
      </c>
    </row>
    <row r="27" ht="15" customHeight="1">
      <c r="A27" s="27" t="n">
        <v>23</v>
      </c>
      <c r="B27" s="33" t="s">
        <v>140</v>
      </c>
      <c r="C27" s="35" t="n">
        <v>102498367.083333</v>
      </c>
      <c r="D27" s="35" t="n">
        <v>95757291.7533333</v>
      </c>
      <c r="E27" s="35" t="n">
        <v>104322338.963333</v>
      </c>
      <c r="F27" s="35" t="n">
        <v>80993001.79</v>
      </c>
      <c r="G27" s="35" t="n">
        <v>67551667.8633333</v>
      </c>
      <c r="H27" s="35" t="n">
        <v>97816240.11</v>
      </c>
      <c r="I27" s="35" t="n">
        <v>100755135.71</v>
      </c>
      <c r="J27" s="35" t="n">
        <v>106149027.116667</v>
      </c>
      <c r="K27" s="35" t="n">
        <v>105322107.243333</v>
      </c>
      <c r="L27" s="35" t="n">
        <v>109686477.326667</v>
      </c>
      <c r="M27" s="35" t="n">
        <v>107918974.533333</v>
      </c>
      <c r="N27" s="35" t="n">
        <v>91910534.2066667</v>
      </c>
      <c r="O27" s="35" t="n">
        <v>121007880.61</v>
      </c>
      <c r="P27" s="35" t="n">
        <v>100341402.69</v>
      </c>
      <c r="Q27" s="35" t="n">
        <v>102957896.946667</v>
      </c>
      <c r="R27" s="35" t="n">
        <v>141897999.286667</v>
      </c>
      <c r="S27" s="35" t="n">
        <v>138267020.136667</v>
      </c>
      <c r="T27" s="35" t="n">
        <v>140490667.043333</v>
      </c>
      <c r="U27" s="35" t="n">
        <v>132685260.363333</v>
      </c>
      <c r="V27" s="35" t="n">
        <v>131676170.35</v>
      </c>
      <c r="W27" s="35" t="n">
        <v>116191507.03</v>
      </c>
      <c r="X27" s="35" t="n">
        <v>120278799.08</v>
      </c>
      <c r="Y27" s="35" t="n">
        <v>121670530.5</v>
      </c>
      <c r="Z27" s="35" t="n">
        <v>115203643.67</v>
      </c>
    </row>
    <row r="28" ht="15" customHeight="1">
      <c r="A28" s="27" t="n">
        <v>24</v>
      </c>
      <c r="B28" s="33" t="s">
        <v>141</v>
      </c>
      <c r="C28" s="35" t="n">
        <v>6778451.95</v>
      </c>
      <c r="D28" s="35" t="n">
        <v>8118579.42</v>
      </c>
      <c r="E28" s="35" t="n">
        <v>7259185.96</v>
      </c>
      <c r="F28" s="35" t="n">
        <v>8836590.38</v>
      </c>
      <c r="G28" s="35" t="n">
        <v>6484330.98</v>
      </c>
      <c r="H28" s="35" t="n">
        <v>12658104.91</v>
      </c>
      <c r="I28" s="35" t="n">
        <v>9652781.82</v>
      </c>
      <c r="J28" s="35" t="n">
        <v>9219515.31</v>
      </c>
      <c r="K28" s="35" t="n">
        <v>8947895.19</v>
      </c>
      <c r="L28" s="35" t="n">
        <v>10319357.98</v>
      </c>
      <c r="M28" s="35" t="n">
        <v>9190437.23</v>
      </c>
      <c r="N28" s="35" t="n">
        <v>8405797.11</v>
      </c>
      <c r="O28" s="35" t="n">
        <v>8759581.49</v>
      </c>
      <c r="P28" s="35" t="n">
        <v>8855571.92</v>
      </c>
      <c r="Q28" s="35" t="n">
        <v>8539573.31</v>
      </c>
      <c r="R28" s="35" t="n">
        <v>12176253.44</v>
      </c>
      <c r="S28" s="35" t="n">
        <v>11149686.29</v>
      </c>
      <c r="T28" s="35" t="n">
        <v>10024685.58</v>
      </c>
      <c r="U28" s="35" t="n">
        <v>10591484.35</v>
      </c>
      <c r="V28" s="35" t="n">
        <v>10320834.34</v>
      </c>
      <c r="W28" s="35" t="n">
        <v>9845354.09</v>
      </c>
      <c r="X28" s="35" t="n">
        <v>10934529.14</v>
      </c>
      <c r="Y28" s="35" t="n">
        <v>10680036.52</v>
      </c>
      <c r="Z28" s="35" t="n">
        <v>9858508.16</v>
      </c>
    </row>
    <row r="29" ht="15" customHeight="1">
      <c r="A29" s="27" t="n">
        <v>25</v>
      </c>
      <c r="B29" s="33" t="s">
        <v>142</v>
      </c>
      <c r="C29" s="35" t="n">
        <v>4880834.89</v>
      </c>
      <c r="D29" s="35" t="n">
        <v>4662865.52</v>
      </c>
      <c r="E29" s="35" t="n">
        <v>4514974.21</v>
      </c>
      <c r="F29" s="35" t="n">
        <v>4210907.03</v>
      </c>
      <c r="G29" s="35" t="n">
        <v>2887916.13</v>
      </c>
      <c r="H29" s="35" t="n">
        <v>3434614.61</v>
      </c>
      <c r="I29" s="35" t="n">
        <v>3846075.32</v>
      </c>
      <c r="J29" s="35" t="n">
        <v>4000858.97</v>
      </c>
      <c r="K29" s="35" t="n">
        <v>4052020.52</v>
      </c>
      <c r="L29" s="35" t="n">
        <v>4071946.56</v>
      </c>
      <c r="M29" s="35" t="n">
        <v>4139887.9</v>
      </c>
      <c r="N29" s="35" t="n">
        <v>4032423.98</v>
      </c>
      <c r="O29" s="35" t="n">
        <v>4096494.92</v>
      </c>
      <c r="P29" s="35" t="n">
        <v>4194724</v>
      </c>
      <c r="Q29" s="35" t="n">
        <v>4356963.46</v>
      </c>
      <c r="R29" s="35" t="n">
        <v>5800584.11</v>
      </c>
      <c r="S29" s="35" t="n">
        <v>5178883.44</v>
      </c>
      <c r="T29" s="35" t="n">
        <v>5880095.86</v>
      </c>
      <c r="U29" s="35" t="n">
        <v>5734490.61</v>
      </c>
      <c r="V29" s="35" t="n">
        <v>5742136.99</v>
      </c>
      <c r="W29" s="35" t="n">
        <v>5723322.81</v>
      </c>
      <c r="X29" s="35" t="n">
        <v>5810630.04</v>
      </c>
      <c r="Y29" s="35" t="n">
        <v>6041101</v>
      </c>
      <c r="Z29" s="35" t="n">
        <v>5962707.38</v>
      </c>
    </row>
    <row r="30" ht="15" customHeight="1">
      <c r="A30" s="27" t="n">
        <v>26</v>
      </c>
      <c r="B30" s="33" t="s">
        <v>143</v>
      </c>
      <c r="C30" s="35" t="n">
        <v>8733972.75</v>
      </c>
      <c r="D30" s="35" t="n">
        <v>9525628.09</v>
      </c>
      <c r="E30" s="35" t="n">
        <v>8407237.42</v>
      </c>
      <c r="F30" s="35" t="n">
        <v>8943606.44</v>
      </c>
      <c r="G30" s="35" t="n">
        <v>7265289.64</v>
      </c>
      <c r="H30" s="35" t="n">
        <v>9294408.42</v>
      </c>
      <c r="I30" s="35" t="n">
        <v>8741968.21</v>
      </c>
      <c r="J30" s="35" t="n">
        <v>9027931.75</v>
      </c>
      <c r="K30" s="35" t="n">
        <v>8483151.57</v>
      </c>
      <c r="L30" s="35" t="n">
        <v>8506557.23</v>
      </c>
      <c r="M30" s="35" t="n">
        <v>9051498.08</v>
      </c>
      <c r="N30" s="35" t="n">
        <v>8183865.43</v>
      </c>
      <c r="O30" s="35" t="n">
        <v>8518833.37</v>
      </c>
      <c r="P30" s="35" t="n">
        <v>8385958.96</v>
      </c>
      <c r="Q30" s="35" t="n">
        <v>8078186.81</v>
      </c>
      <c r="R30" s="35" t="n">
        <v>11250685</v>
      </c>
      <c r="S30" s="35" t="n">
        <v>10336532.66</v>
      </c>
      <c r="T30" s="35" t="n">
        <v>9662249.03</v>
      </c>
      <c r="U30" s="35" t="n">
        <v>11820738.39</v>
      </c>
      <c r="V30" s="35" t="n">
        <v>9428166.75</v>
      </c>
      <c r="W30" s="35" t="n">
        <v>8977821.83</v>
      </c>
      <c r="X30" s="35" t="n">
        <v>10619584.55</v>
      </c>
      <c r="Y30" s="35" t="n">
        <v>9964536.17</v>
      </c>
      <c r="Z30" s="35" t="n">
        <v>9052321.5</v>
      </c>
    </row>
    <row r="31" ht="15" customHeight="1">
      <c r="A31" s="27" t="n">
        <v>27</v>
      </c>
      <c r="B31" s="33" t="s">
        <v>144</v>
      </c>
      <c r="C31" s="35" t="n">
        <v>5137642.1</v>
      </c>
      <c r="D31" s="35" t="n">
        <v>2531469.69</v>
      </c>
      <c r="E31" s="35" t="n">
        <v>2428072.64</v>
      </c>
      <c r="F31" s="35" t="n">
        <v>389370.85</v>
      </c>
      <c r="G31" s="35" t="n">
        <v>3150501.75</v>
      </c>
      <c r="H31" s="35" t="n">
        <v>401415.55</v>
      </c>
      <c r="I31" s="35" t="n">
        <v>5116393.92</v>
      </c>
      <c r="J31" s="35" t="n">
        <v>8170433.34</v>
      </c>
      <c r="K31" s="35" t="n">
        <v>1474964.02</v>
      </c>
      <c r="L31" s="35" t="n">
        <v>933657.99</v>
      </c>
      <c r="M31" s="35" t="n">
        <v>3599039.68</v>
      </c>
      <c r="N31" s="35" t="n">
        <v>9921981.42</v>
      </c>
      <c r="O31" s="35" t="n">
        <v>14497624.39</v>
      </c>
      <c r="P31" s="35" t="n">
        <v>2352148.31</v>
      </c>
      <c r="Q31" s="35" t="n">
        <v>429570.81</v>
      </c>
      <c r="R31" s="35" t="n">
        <v>729421.99</v>
      </c>
      <c r="S31" s="35" t="n">
        <v>2952203.56</v>
      </c>
      <c r="T31" s="35" t="n">
        <v>2706249.91</v>
      </c>
      <c r="U31" s="35" t="n">
        <v>584540.33</v>
      </c>
      <c r="V31" s="35" t="n">
        <v>6588786.42</v>
      </c>
      <c r="W31" s="35" t="n">
        <v>2230576.08</v>
      </c>
      <c r="X31" s="35" t="n">
        <v>9710741.79</v>
      </c>
      <c r="Y31" s="35" t="n">
        <v>591238.71</v>
      </c>
      <c r="Z31" s="35" t="n">
        <v>4596076.45</v>
      </c>
    </row>
    <row r="32" ht="15" customHeight="1">
      <c r="A32" s="27" t="n">
        <v>29</v>
      </c>
      <c r="B32" s="33" t="s">
        <v>146</v>
      </c>
      <c r="C32" s="35" t="n">
        <v>10239336.19</v>
      </c>
      <c r="D32" s="35" t="n">
        <v>9284735.2</v>
      </c>
      <c r="E32" s="35" t="n">
        <v>8373733</v>
      </c>
      <c r="F32" s="35" t="n">
        <v>11804283.23</v>
      </c>
      <c r="G32" s="35" t="n">
        <v>5139850.46</v>
      </c>
      <c r="H32" s="35" t="n">
        <v>7659764.22</v>
      </c>
      <c r="I32" s="35" t="n">
        <v>12475552.13</v>
      </c>
      <c r="J32" s="35" t="n">
        <v>9498933.15</v>
      </c>
      <c r="K32" s="35" t="n">
        <v>12433216.92</v>
      </c>
      <c r="L32" s="35" t="n">
        <v>14816854.06</v>
      </c>
      <c r="M32" s="35" t="n">
        <v>10117625.22</v>
      </c>
      <c r="N32" s="35" t="n">
        <v>8965493.21</v>
      </c>
      <c r="O32" s="35" t="n">
        <v>16156011.68</v>
      </c>
      <c r="P32" s="35" t="n">
        <v>8857586.87</v>
      </c>
      <c r="Q32" s="35" t="n">
        <v>9263157.6</v>
      </c>
      <c r="R32" s="35" t="n">
        <v>17027213.86</v>
      </c>
      <c r="S32" s="35" t="n">
        <v>9874440.91</v>
      </c>
      <c r="T32" s="35" t="n">
        <v>9240027.05</v>
      </c>
      <c r="U32" s="35" t="n">
        <v>17268141.61</v>
      </c>
      <c r="V32" s="35" t="n">
        <v>9871890.09</v>
      </c>
      <c r="W32" s="35" t="n">
        <v>11668374.24</v>
      </c>
      <c r="X32" s="35" t="n">
        <v>19539495.24</v>
      </c>
      <c r="Y32" s="35" t="n">
        <v>10036238.03</v>
      </c>
      <c r="Z32" s="35" t="n">
        <v>10839448.8</v>
      </c>
    </row>
    <row r="33" ht="15" customHeight="1">
      <c r="A33" s="27" t="n">
        <v>30</v>
      </c>
      <c r="B33" s="33" t="s">
        <v>147</v>
      </c>
      <c r="C33" s="35" t="n">
        <v>2037719.01</v>
      </c>
      <c r="D33" s="35" t="n">
        <v>1440633.15</v>
      </c>
      <c r="E33" s="35" t="n">
        <v>1039081.4</v>
      </c>
      <c r="F33" s="35" t="n">
        <v>1812563.01</v>
      </c>
      <c r="G33" s="35" t="n">
        <v>1031919.33</v>
      </c>
      <c r="H33" s="35" t="n">
        <v>1285029.6</v>
      </c>
      <c r="I33" s="35" t="n">
        <v>1565814.3</v>
      </c>
      <c r="J33" s="35" t="n">
        <v>1671637.49</v>
      </c>
      <c r="K33" s="35" t="n">
        <v>2112854.4</v>
      </c>
      <c r="L33" s="35" t="n">
        <v>1415090.96</v>
      </c>
      <c r="M33" s="35" t="n">
        <v>1599921.26</v>
      </c>
      <c r="N33" s="35" t="n">
        <v>1723122.24</v>
      </c>
      <c r="O33" s="35" t="n">
        <v>2138705.42</v>
      </c>
      <c r="P33" s="35" t="n">
        <v>1419048.81</v>
      </c>
      <c r="Q33" s="35" t="n">
        <v>1586811.68</v>
      </c>
      <c r="R33" s="35" t="n">
        <v>1711087.25</v>
      </c>
      <c r="S33" s="35" t="n">
        <v>1681933.46</v>
      </c>
      <c r="T33" s="35" t="n">
        <v>1715037.8</v>
      </c>
      <c r="U33" s="35" t="n">
        <v>1549143.98</v>
      </c>
      <c r="V33" s="35" t="n">
        <v>1713520.75</v>
      </c>
      <c r="W33" s="35" t="n">
        <v>2213050.11</v>
      </c>
      <c r="X33" s="35" t="n">
        <v>1697099.75</v>
      </c>
      <c r="Y33" s="35" t="n">
        <v>1523882.14</v>
      </c>
      <c r="Z33" s="35" t="n">
        <v>1828289.3</v>
      </c>
    </row>
    <row r="34" ht="15" customHeight="1">
      <c r="A34" s="27" t="n">
        <v>31</v>
      </c>
      <c r="B34" s="33" t="s">
        <v>148</v>
      </c>
      <c r="C34" s="35" t="n">
        <v>2539711.3</v>
      </c>
      <c r="D34" s="35" t="n">
        <v>2007773.82</v>
      </c>
      <c r="E34" s="35" t="n">
        <v>1958728.66</v>
      </c>
      <c r="F34" s="35" t="n">
        <v>2705221.9</v>
      </c>
      <c r="G34" s="35" t="n">
        <v>1561728.88</v>
      </c>
      <c r="H34" s="35" t="n">
        <v>1583691.47</v>
      </c>
      <c r="I34" s="35" t="n">
        <v>2844667.33</v>
      </c>
      <c r="J34" s="35" t="n">
        <v>1461348.95</v>
      </c>
      <c r="K34" s="35" t="n">
        <v>1804177.01</v>
      </c>
      <c r="L34" s="35" t="n">
        <v>3048459.94</v>
      </c>
      <c r="M34" s="35" t="n">
        <v>1510800.65</v>
      </c>
      <c r="N34" s="35" t="n">
        <v>1409436.46</v>
      </c>
      <c r="O34" s="35" t="n">
        <v>2586622.93</v>
      </c>
      <c r="P34" s="35" t="n">
        <v>2110443.35</v>
      </c>
      <c r="Q34" s="35" t="n">
        <v>1552870.57</v>
      </c>
      <c r="R34" s="35" t="n">
        <v>2669428.34</v>
      </c>
      <c r="S34" s="35" t="n">
        <v>1657917.72</v>
      </c>
      <c r="T34" s="35" t="n">
        <v>1797698.91</v>
      </c>
      <c r="U34" s="35" t="n">
        <v>2551132.81</v>
      </c>
      <c r="V34" s="35" t="n">
        <v>1624876.32</v>
      </c>
      <c r="W34" s="35" t="n">
        <v>2018049.71</v>
      </c>
      <c r="X34" s="35" t="n">
        <v>2724778.05</v>
      </c>
      <c r="Y34" s="35" t="n">
        <v>1467379.52</v>
      </c>
      <c r="Z34" s="35" t="n">
        <v>1683059.48</v>
      </c>
    </row>
    <row r="35" ht="15" customHeight="1">
      <c r="A35" s="27" t="n">
        <v>32</v>
      </c>
      <c r="B35" s="33" t="s">
        <v>149</v>
      </c>
      <c r="C35" s="35" t="n">
        <v>24115588.06</v>
      </c>
      <c r="D35" s="35" t="n">
        <v>16062169.68</v>
      </c>
      <c r="E35" s="35" t="n">
        <v>14500276.89</v>
      </c>
      <c r="F35" s="35" t="n">
        <v>22277297.18</v>
      </c>
      <c r="G35" s="35" t="n">
        <v>14284337.41</v>
      </c>
      <c r="H35" s="35" t="n">
        <v>15151852.56</v>
      </c>
      <c r="I35" s="35" t="n">
        <v>25015125.81</v>
      </c>
      <c r="J35" s="35" t="n">
        <v>25448734.65</v>
      </c>
      <c r="K35" s="35" t="n">
        <v>20564914.16</v>
      </c>
      <c r="L35" s="35" t="n">
        <v>42870475.64</v>
      </c>
      <c r="M35" s="35" t="n">
        <v>19057038.17</v>
      </c>
      <c r="N35" s="35" t="n">
        <v>22142136.63</v>
      </c>
      <c r="O35" s="35" t="n">
        <v>27464950.79</v>
      </c>
      <c r="P35" s="35" t="n">
        <v>18273093.76</v>
      </c>
      <c r="Q35" s="35" t="n">
        <v>18233554.89</v>
      </c>
      <c r="R35" s="35" t="n">
        <v>23433422.64</v>
      </c>
      <c r="S35" s="35" t="n">
        <v>18651311.22</v>
      </c>
      <c r="T35" s="35" t="n">
        <v>18395837.53</v>
      </c>
      <c r="U35" s="35" t="n">
        <v>21717249.22</v>
      </c>
      <c r="V35" s="35" t="n">
        <v>20946989.68</v>
      </c>
      <c r="W35" s="35" t="n">
        <v>22529308.66</v>
      </c>
      <c r="X35" s="35" t="n">
        <v>27562947.11</v>
      </c>
      <c r="Y35" s="35" t="n">
        <v>18944189.46</v>
      </c>
      <c r="Z35" s="35" t="n">
        <v>20690767.74</v>
      </c>
    </row>
    <row r="36" ht="15" customHeight="1">
      <c r="A36" s="27" t="n">
        <v>33</v>
      </c>
      <c r="B36" s="33" t="s">
        <v>150</v>
      </c>
      <c r="C36" s="35" t="n">
        <v>15280563.61</v>
      </c>
      <c r="D36" s="35" t="n">
        <v>9544653.05</v>
      </c>
      <c r="E36" s="35" t="n">
        <v>9202910.4</v>
      </c>
      <c r="F36" s="35" t="n">
        <v>8310356.64</v>
      </c>
      <c r="G36" s="35" t="n">
        <v>8121062.68</v>
      </c>
      <c r="H36" s="35" t="n">
        <v>8167016.05</v>
      </c>
      <c r="I36" s="35" t="n">
        <v>10366034.57</v>
      </c>
      <c r="J36" s="35" t="n">
        <v>10096082.19</v>
      </c>
      <c r="K36" s="35" t="n">
        <v>7737985.55</v>
      </c>
      <c r="L36" s="35" t="n">
        <v>13112831.92</v>
      </c>
      <c r="M36" s="35" t="n">
        <v>12364955</v>
      </c>
      <c r="N36" s="35" t="n">
        <v>9916368.19</v>
      </c>
      <c r="O36" s="35" t="n">
        <v>15827892.54</v>
      </c>
      <c r="P36" s="35" t="n">
        <v>9594236.15</v>
      </c>
      <c r="Q36" s="35" t="n">
        <v>9889247.2</v>
      </c>
      <c r="R36" s="35" t="n">
        <v>12446498.82</v>
      </c>
      <c r="S36" s="35" t="n">
        <v>11444371.15</v>
      </c>
      <c r="T36" s="35" t="n">
        <v>11936679.52</v>
      </c>
      <c r="U36" s="35" t="n">
        <v>14665043.71</v>
      </c>
      <c r="V36" s="35" t="n">
        <v>11855681.88</v>
      </c>
      <c r="W36" s="35" t="n">
        <v>14856784.23</v>
      </c>
      <c r="X36" s="35" t="n">
        <v>14962859.39</v>
      </c>
      <c r="Y36" s="35" t="n">
        <v>13885801.09</v>
      </c>
      <c r="Z36" s="35" t="n">
        <v>12220591.61</v>
      </c>
    </row>
    <row r="37" ht="15" customHeight="1">
      <c r="A37" s="27" t="n">
        <v>34</v>
      </c>
      <c r="B37" s="33" t="s">
        <v>151</v>
      </c>
      <c r="C37" s="35" t="n">
        <v>4011296.94</v>
      </c>
      <c r="D37" s="35" t="n">
        <v>1146107.82</v>
      </c>
      <c r="E37" s="35" t="n">
        <v>1393562.64</v>
      </c>
      <c r="F37" s="35" t="n">
        <v>4833577.8</v>
      </c>
      <c r="G37" s="35" t="n">
        <v>1370943.08</v>
      </c>
      <c r="H37" s="35" t="n">
        <v>1453577.94</v>
      </c>
      <c r="I37" s="35" t="n">
        <v>4558520.02</v>
      </c>
      <c r="J37" s="35" t="n">
        <v>1536144</v>
      </c>
      <c r="K37" s="35" t="n">
        <v>1348697.03</v>
      </c>
      <c r="L37" s="35" t="n">
        <v>5130858.76</v>
      </c>
      <c r="M37" s="35" t="n">
        <v>1280815.17</v>
      </c>
      <c r="N37" s="35" t="n">
        <v>1332297.06</v>
      </c>
      <c r="O37" s="35" t="n">
        <v>2663596.74</v>
      </c>
      <c r="P37" s="35" t="n">
        <v>1595767.28</v>
      </c>
      <c r="Q37" s="35" t="n">
        <v>1576897.68</v>
      </c>
      <c r="R37" s="35" t="n">
        <v>1686000.02</v>
      </c>
      <c r="S37" s="35" t="n">
        <v>1338986.93</v>
      </c>
      <c r="T37" s="35" t="n">
        <v>1301000.02</v>
      </c>
      <c r="U37" s="35" t="n">
        <v>2925350.89</v>
      </c>
      <c r="V37" s="35" t="n">
        <v>1953734.87</v>
      </c>
      <c r="W37" s="35" t="n">
        <v>1935210.63</v>
      </c>
      <c r="X37" s="35" t="n">
        <v>2592641.67</v>
      </c>
      <c r="Y37" s="35" t="n">
        <v>1603534.53</v>
      </c>
      <c r="Z37" s="35" t="n">
        <v>1639593.54</v>
      </c>
    </row>
    <row r="38" ht="15" customHeight="1">
      <c r="A38" s="27" t="n">
        <v>35</v>
      </c>
      <c r="B38" s="33" t="s">
        <v>152</v>
      </c>
      <c r="C38" s="35" t="n">
        <v>4449389.1</v>
      </c>
      <c r="D38" s="35" t="n">
        <v>4159851.21</v>
      </c>
      <c r="E38" s="35" t="n">
        <v>3559213.92</v>
      </c>
      <c r="F38" s="35" t="n">
        <v>3452235.11</v>
      </c>
      <c r="G38" s="35" t="n">
        <v>4488557.09</v>
      </c>
      <c r="H38" s="35" t="n">
        <v>10769490.26</v>
      </c>
      <c r="I38" s="35" t="n">
        <v>5160622.21</v>
      </c>
      <c r="J38" s="35" t="n">
        <v>4894364.22</v>
      </c>
      <c r="K38" s="35" t="n">
        <v>4146885.79</v>
      </c>
      <c r="L38" s="35" t="n">
        <v>8404619.29</v>
      </c>
      <c r="M38" s="35" t="n">
        <v>5238251.37</v>
      </c>
      <c r="N38" s="35" t="n">
        <v>3955183.05</v>
      </c>
      <c r="O38" s="35" t="n">
        <v>2865689.71</v>
      </c>
      <c r="P38" s="35" t="n">
        <v>6151292.52</v>
      </c>
      <c r="Q38" s="35" t="n">
        <v>5429633.83</v>
      </c>
      <c r="R38" s="35" t="n">
        <v>5148154.13</v>
      </c>
      <c r="S38" s="35" t="n">
        <v>5706606.73</v>
      </c>
      <c r="T38" s="35" t="n">
        <v>6064495.23</v>
      </c>
      <c r="U38" s="35" t="n">
        <v>6303027.22</v>
      </c>
      <c r="V38" s="35" t="n">
        <v>5138844.52</v>
      </c>
      <c r="W38" s="35" t="n">
        <v>6764453.12</v>
      </c>
      <c r="X38" s="35" t="n">
        <v>6070888.52</v>
      </c>
      <c r="Y38" s="35" t="n">
        <v>5332480.81</v>
      </c>
      <c r="Z38" s="35" t="n">
        <v>3834157.46</v>
      </c>
    </row>
    <row r="39" ht="15" customHeight="1">
      <c r="A39" s="27" t="n">
        <v>36</v>
      </c>
      <c r="B39" s="33" t="s">
        <v>153</v>
      </c>
      <c r="C39" s="35" t="n">
        <v>460808.56</v>
      </c>
      <c r="D39" s="35" t="n">
        <v>315602.38</v>
      </c>
      <c r="E39" s="35" t="n">
        <v>451132.31</v>
      </c>
      <c r="F39" s="35" t="n">
        <v>420866.57</v>
      </c>
      <c r="G39" s="35" t="n">
        <v>583172.57</v>
      </c>
      <c r="H39" s="35" t="n">
        <v>477267.46</v>
      </c>
      <c r="I39" s="35" t="n">
        <v>349135.33</v>
      </c>
      <c r="J39" s="35" t="n">
        <v>630429.62</v>
      </c>
      <c r="K39" s="35" t="n">
        <v>700516.35</v>
      </c>
      <c r="L39" s="35" t="n">
        <v>672077.14</v>
      </c>
      <c r="M39" s="35" t="n">
        <v>646129.15</v>
      </c>
      <c r="N39" s="35" t="n">
        <v>362221.1</v>
      </c>
      <c r="O39" s="35" t="n">
        <v>404030.9</v>
      </c>
      <c r="P39" s="35" t="n">
        <v>517843.93</v>
      </c>
      <c r="Q39" s="35" t="n">
        <v>613478.73</v>
      </c>
      <c r="R39" s="35" t="n">
        <v>546288.23</v>
      </c>
      <c r="S39" s="35" t="n">
        <v>643578.67</v>
      </c>
      <c r="T39" s="35" t="n">
        <v>241237.72</v>
      </c>
      <c r="U39" s="35" t="n">
        <v>745259.84</v>
      </c>
      <c r="V39" s="35" t="n">
        <v>510068.41</v>
      </c>
      <c r="W39" s="35" t="n">
        <v>479209.09</v>
      </c>
      <c r="X39" s="35" t="n">
        <v>700448.23</v>
      </c>
      <c r="Y39" s="35" t="n">
        <v>560132.05</v>
      </c>
      <c r="Z39" s="35" t="n">
        <v>635111.02</v>
      </c>
    </row>
    <row r="40" ht="15" customHeight="1">
      <c r="A40" s="27" t="n">
        <v>38</v>
      </c>
      <c r="B40" s="33" t="s">
        <v>155</v>
      </c>
      <c r="C40" s="35" t="n">
        <v>35084825.32</v>
      </c>
      <c r="D40" s="35" t="n">
        <v>24974500.66</v>
      </c>
      <c r="E40" s="35" t="n">
        <v>23357650.97</v>
      </c>
      <c r="F40" s="35" t="n">
        <v>32019175.76</v>
      </c>
      <c r="G40" s="35" t="n">
        <v>31675902.69</v>
      </c>
      <c r="H40" s="35" t="n">
        <v>29771857.25</v>
      </c>
      <c r="I40" s="35" t="n">
        <v>35046822.53</v>
      </c>
      <c r="J40" s="35" t="n">
        <v>29595516.05</v>
      </c>
      <c r="K40" s="35" t="n">
        <v>21042478.19</v>
      </c>
      <c r="L40" s="35" t="n">
        <v>29360637.08</v>
      </c>
      <c r="M40" s="35" t="n">
        <v>36419073.27</v>
      </c>
      <c r="N40" s="35" t="n">
        <v>27983039.63</v>
      </c>
      <c r="O40" s="35" t="n">
        <v>29555353.69</v>
      </c>
      <c r="P40" s="35" t="n">
        <v>27784902.72</v>
      </c>
      <c r="Q40" s="35" t="n">
        <v>27053857.51</v>
      </c>
      <c r="R40" s="35" t="n">
        <v>38706274.18</v>
      </c>
      <c r="S40" s="35" t="n">
        <v>36717607.61</v>
      </c>
      <c r="T40" s="35" t="n">
        <v>35590986.65</v>
      </c>
      <c r="U40" s="35" t="n">
        <v>37037921.94</v>
      </c>
      <c r="V40" s="35" t="n">
        <v>34711529.05</v>
      </c>
      <c r="W40" s="35" t="n">
        <v>30646419.11</v>
      </c>
      <c r="X40" s="35" t="n">
        <v>32946134.69</v>
      </c>
      <c r="Y40" s="35" t="n">
        <v>34013072.32</v>
      </c>
      <c r="Z40" s="35" t="n">
        <v>32541556.76</v>
      </c>
    </row>
    <row r="41" ht="15" customHeight="1">
      <c r="A41" s="27" t="n">
        <v>39</v>
      </c>
      <c r="B41" s="33" t="s">
        <v>156</v>
      </c>
      <c r="C41" s="35" t="n">
        <v>10772517.52</v>
      </c>
      <c r="D41" s="35" t="n">
        <v>14779056.12</v>
      </c>
      <c r="E41" s="35" t="n">
        <v>15693002.33</v>
      </c>
      <c r="F41" s="35" t="n">
        <v>7772762.21</v>
      </c>
      <c r="G41" s="35" t="n">
        <v>3475653.61</v>
      </c>
      <c r="H41" s="35" t="n">
        <v>4638807.9</v>
      </c>
      <c r="I41" s="35" t="n">
        <v>5831956.58</v>
      </c>
      <c r="J41" s="35" t="n">
        <v>6542783.83</v>
      </c>
      <c r="K41" s="35" t="n">
        <v>9065836.72</v>
      </c>
      <c r="L41" s="35" t="n">
        <v>7492031.51</v>
      </c>
      <c r="M41" s="35" t="n">
        <v>8510111.32</v>
      </c>
      <c r="N41" s="35" t="n">
        <v>7515603.09</v>
      </c>
      <c r="O41" s="35" t="n">
        <v>7176944.9</v>
      </c>
      <c r="P41" s="35" t="n">
        <v>7901498.09</v>
      </c>
      <c r="Q41" s="35" t="n">
        <v>8688912.88</v>
      </c>
      <c r="R41" s="35" t="n">
        <v>12306193.19</v>
      </c>
      <c r="S41" s="35" t="n">
        <v>14450979.2</v>
      </c>
      <c r="T41" s="35" t="n">
        <v>11282810.2</v>
      </c>
      <c r="U41" s="35" t="n">
        <v>12908671.81</v>
      </c>
      <c r="V41" s="35" t="n">
        <v>13248166.53</v>
      </c>
      <c r="W41" s="35" t="n">
        <v>15840518.31</v>
      </c>
      <c r="X41" s="35" t="n">
        <v>14672673.33</v>
      </c>
      <c r="Y41" s="35" t="n">
        <v>18946546.57</v>
      </c>
      <c r="Z41" s="35" t="n">
        <v>15784004.13</v>
      </c>
    </row>
    <row r="42" ht="15" customHeight="1">
      <c r="A42" s="27" t="n">
        <v>41</v>
      </c>
      <c r="B42" s="33" t="s">
        <v>157</v>
      </c>
      <c r="C42" s="35" t="n">
        <v>3340422.59</v>
      </c>
      <c r="D42" s="35" t="n">
        <v>1829960.26</v>
      </c>
      <c r="E42" s="35" t="n">
        <v>1743545.4</v>
      </c>
      <c r="F42" s="35" t="n">
        <v>1951457.14</v>
      </c>
      <c r="G42" s="35" t="n">
        <v>934793.92</v>
      </c>
      <c r="H42" s="35" t="n">
        <v>1470536.88</v>
      </c>
      <c r="I42" s="35" t="n">
        <v>2019862.7</v>
      </c>
      <c r="J42" s="35" t="n">
        <v>1596150.65</v>
      </c>
      <c r="K42" s="35" t="n">
        <v>1626237.07</v>
      </c>
      <c r="L42" s="35" t="n">
        <v>2057338.02</v>
      </c>
      <c r="M42" s="35" t="n">
        <v>1733856.88</v>
      </c>
      <c r="N42" s="35" t="n">
        <v>1843987.02</v>
      </c>
      <c r="O42" s="35" t="n">
        <v>2379894.37</v>
      </c>
      <c r="P42" s="35" t="n">
        <v>1651747.31</v>
      </c>
      <c r="Q42" s="35" t="n">
        <v>1842666.67</v>
      </c>
      <c r="R42" s="35" t="n">
        <v>2950537.79</v>
      </c>
      <c r="S42" s="35" t="n">
        <v>2143347.85</v>
      </c>
      <c r="T42" s="35" t="n">
        <v>1820957.32</v>
      </c>
      <c r="U42" s="35" t="n">
        <v>2753502.86</v>
      </c>
      <c r="V42" s="35" t="n">
        <v>1856359.44</v>
      </c>
      <c r="W42" s="35" t="n">
        <v>2309951.61</v>
      </c>
      <c r="X42" s="35" t="n">
        <v>2672015.17</v>
      </c>
      <c r="Y42" s="35" t="n">
        <v>2073674.97</v>
      </c>
      <c r="Z42" s="35" t="n">
        <v>2139192.08</v>
      </c>
    </row>
    <row r="43" ht="15" customHeight="1">
      <c r="A43" s="27" t="n">
        <v>42</v>
      </c>
      <c r="B43" s="33" t="s">
        <v>158</v>
      </c>
      <c r="C43" s="35" t="n">
        <v>4015886.65</v>
      </c>
      <c r="D43" s="35" t="n">
        <v>6429433.37</v>
      </c>
      <c r="E43" s="35" t="n">
        <v>2879337.49</v>
      </c>
      <c r="F43" s="35" t="n">
        <v>2302821.46</v>
      </c>
      <c r="G43" s="35" t="n">
        <v>4328103.98</v>
      </c>
      <c r="H43" s="35" t="n">
        <v>4986612.97</v>
      </c>
      <c r="I43" s="35" t="n">
        <v>11682860.12</v>
      </c>
      <c r="J43" s="35" t="n">
        <v>10305399.98</v>
      </c>
      <c r="K43" s="35" t="n">
        <v>8197582.61</v>
      </c>
      <c r="L43" s="35" t="n">
        <v>4191373.28</v>
      </c>
      <c r="M43" s="35" t="n">
        <v>2153189.33</v>
      </c>
      <c r="N43" s="35" t="n">
        <v>3767545.98</v>
      </c>
      <c r="O43" s="35" t="n">
        <v>4468898.6</v>
      </c>
      <c r="P43" s="35" t="n">
        <v>4523068.5</v>
      </c>
      <c r="Q43" s="35" t="n">
        <v>2393560.98</v>
      </c>
      <c r="R43" s="35" t="n">
        <v>2927460.89</v>
      </c>
      <c r="S43" s="35" t="n">
        <v>6933965.76</v>
      </c>
      <c r="T43" s="35" t="n">
        <v>8801395.48</v>
      </c>
      <c r="U43" s="35" t="n">
        <v>12644515.59</v>
      </c>
      <c r="V43" s="35" t="n">
        <v>10463316.82</v>
      </c>
      <c r="W43" s="35" t="n">
        <v>10466455.4</v>
      </c>
      <c r="X43" s="35" t="n">
        <v>5289338.09</v>
      </c>
      <c r="Y43" s="35" t="n">
        <v>4333574.15</v>
      </c>
      <c r="Z43" s="35" t="n">
        <v>3098214.07</v>
      </c>
    </row>
    <row r="44" ht="15" customHeight="1">
      <c r="A44" s="27" t="n">
        <v>43</v>
      </c>
      <c r="B44" s="33" t="s">
        <v>159</v>
      </c>
      <c r="C44" s="35" t="n">
        <v>1119008.71</v>
      </c>
      <c r="D44" s="35" t="n">
        <v>1240874.47</v>
      </c>
      <c r="E44" s="35" t="n">
        <v>1323790.18</v>
      </c>
      <c r="F44" s="35" t="n">
        <v>1308627.87</v>
      </c>
      <c r="G44" s="35" t="n">
        <v>1119961.25</v>
      </c>
      <c r="H44" s="35" t="n">
        <v>1281718.88</v>
      </c>
      <c r="I44" s="35" t="n">
        <v>1266610.44</v>
      </c>
      <c r="J44" s="35" t="n">
        <v>1273278.11</v>
      </c>
      <c r="K44" s="35" t="n">
        <v>1541013.13</v>
      </c>
      <c r="L44" s="35" t="n">
        <v>1746162.14</v>
      </c>
      <c r="M44" s="35" t="n">
        <v>1572072.91</v>
      </c>
      <c r="N44" s="35" t="n">
        <v>1726616.38</v>
      </c>
      <c r="O44" s="35" t="n">
        <v>1446926.7</v>
      </c>
      <c r="P44" s="35" t="n">
        <v>1841517.7</v>
      </c>
      <c r="Q44" s="35" t="n">
        <v>1683458.6</v>
      </c>
      <c r="R44" s="35" t="n">
        <v>2290146.12</v>
      </c>
      <c r="S44" s="35" t="n">
        <v>2038172.61</v>
      </c>
      <c r="T44" s="35" t="n">
        <v>1640630.72</v>
      </c>
      <c r="U44" s="35" t="n">
        <v>2059541.44</v>
      </c>
      <c r="V44" s="35" t="n">
        <v>1788974.88</v>
      </c>
      <c r="W44" s="35" t="n">
        <v>2208176.77</v>
      </c>
      <c r="X44" s="35" t="n">
        <v>2776710.45</v>
      </c>
      <c r="Y44" s="35" t="n">
        <v>2367332.79</v>
      </c>
      <c r="Z44" s="35" t="n">
        <v>2176359.11</v>
      </c>
    </row>
    <row r="45" ht="15" customHeight="1">
      <c r="A45" s="27" t="n">
        <v>44</v>
      </c>
      <c r="B45" s="33" t="s">
        <v>160</v>
      </c>
      <c r="C45" s="35" t="n">
        <v>266383</v>
      </c>
      <c r="D45" s="35" t="n">
        <v>250274.92</v>
      </c>
      <c r="E45" s="35" t="n">
        <v>348557.54</v>
      </c>
      <c r="F45" s="35" t="n">
        <v>243673.27</v>
      </c>
      <c r="G45" s="35" t="n">
        <v>137040.66</v>
      </c>
      <c r="H45" s="35" t="n">
        <v>187081.49</v>
      </c>
      <c r="I45" s="35" t="n">
        <v>254763.48</v>
      </c>
      <c r="J45" s="35" t="n">
        <v>217448.42</v>
      </c>
      <c r="K45" s="35" t="n">
        <v>224593.16</v>
      </c>
      <c r="L45" s="35" t="n">
        <v>282588.96</v>
      </c>
      <c r="M45" s="35" t="n">
        <v>279949.51</v>
      </c>
      <c r="N45" s="35" t="n">
        <v>204655.9</v>
      </c>
      <c r="O45" s="35" t="n">
        <v>237907.3</v>
      </c>
      <c r="P45" s="35" t="n">
        <v>184186.59</v>
      </c>
      <c r="Q45" s="35" t="n">
        <v>302738.48</v>
      </c>
      <c r="R45" s="35" t="n">
        <v>439491.77</v>
      </c>
      <c r="S45" s="35" t="n">
        <v>327952.28</v>
      </c>
      <c r="T45" s="35" t="n">
        <v>258950.13</v>
      </c>
      <c r="U45" s="35" t="n">
        <v>269077.94</v>
      </c>
      <c r="V45" s="35" t="n">
        <v>234375.09</v>
      </c>
      <c r="W45" s="35" t="n">
        <v>234929.63</v>
      </c>
      <c r="X45" s="35" t="n">
        <v>327245.14</v>
      </c>
      <c r="Y45" s="35" t="n">
        <v>285192.27</v>
      </c>
      <c r="Z45" s="35" t="n">
        <v>300546.35</v>
      </c>
    </row>
    <row r="46" ht="15" customHeight="1">
      <c r="A46" s="27" t="n">
        <v>45</v>
      </c>
      <c r="B46" s="33" t="s">
        <v>161</v>
      </c>
      <c r="C46" s="35" t="n">
        <v>1901673.27</v>
      </c>
      <c r="D46" s="35" t="n">
        <v>1796168.85</v>
      </c>
      <c r="E46" s="35" t="n">
        <v>1659014.7</v>
      </c>
      <c r="F46" s="35" t="n">
        <v>1684814.77</v>
      </c>
      <c r="G46" s="35" t="n">
        <v>1067061.88</v>
      </c>
      <c r="H46" s="35" t="n">
        <v>960486.87</v>
      </c>
      <c r="I46" s="35" t="n">
        <v>1170030.25</v>
      </c>
      <c r="J46" s="35" t="n">
        <v>1160688.85</v>
      </c>
      <c r="K46" s="35" t="n">
        <v>1214765.14</v>
      </c>
      <c r="L46" s="35" t="n">
        <v>1290678.08</v>
      </c>
      <c r="M46" s="35" t="n">
        <v>1362690.69</v>
      </c>
      <c r="N46" s="35" t="n">
        <v>1330106.03</v>
      </c>
      <c r="O46" s="35" t="n">
        <v>1917183.2</v>
      </c>
      <c r="P46" s="35" t="n">
        <v>2027867.04</v>
      </c>
      <c r="Q46" s="35" t="n">
        <v>1335059.85</v>
      </c>
      <c r="R46" s="35" t="n">
        <v>1222788.26</v>
      </c>
      <c r="S46" s="35" t="n">
        <v>988135.8</v>
      </c>
      <c r="T46" s="35" t="n">
        <v>1044526</v>
      </c>
      <c r="U46" s="35" t="n">
        <v>1670813.24</v>
      </c>
      <c r="V46" s="35" t="n">
        <v>1766972.12</v>
      </c>
      <c r="W46" s="35" t="n">
        <v>1938039.63</v>
      </c>
      <c r="X46" s="35" t="n">
        <v>1956723.99</v>
      </c>
      <c r="Y46" s="35" t="n">
        <v>2552187.33</v>
      </c>
      <c r="Z46" s="35" t="n">
        <v>2216192.95</v>
      </c>
    </row>
    <row r="47" ht="15" customHeight="1">
      <c r="A47" s="27" t="n">
        <v>48</v>
      </c>
      <c r="B47" s="33" t="s">
        <v>164</v>
      </c>
      <c r="C47" s="35" t="n">
        <v>2593130.51</v>
      </c>
      <c r="D47" s="35" t="n">
        <v>1482905.12</v>
      </c>
      <c r="E47" s="35" t="n">
        <v>1713528.28</v>
      </c>
      <c r="F47" s="35" t="n">
        <v>1894691.58</v>
      </c>
      <c r="G47" s="35" t="n">
        <v>1467726.56</v>
      </c>
      <c r="H47" s="35" t="n">
        <v>1604121.5</v>
      </c>
      <c r="I47" s="35" t="n">
        <v>1878309.28</v>
      </c>
      <c r="J47" s="35" t="n">
        <v>1588337.86</v>
      </c>
      <c r="K47" s="35" t="n">
        <v>1673590.66</v>
      </c>
      <c r="L47" s="35" t="n">
        <v>1543301.6</v>
      </c>
      <c r="M47" s="35" t="n">
        <v>1186543.36</v>
      </c>
      <c r="N47" s="35" t="n">
        <v>1144968.69</v>
      </c>
      <c r="O47" s="35" t="n">
        <v>1746627.26</v>
      </c>
      <c r="P47" s="35" t="n">
        <v>1125304.55</v>
      </c>
      <c r="Q47" s="35" t="n">
        <v>1257531.76</v>
      </c>
      <c r="R47" s="35" t="n">
        <v>1804865.14</v>
      </c>
      <c r="S47" s="35" t="n">
        <v>1399821.94</v>
      </c>
      <c r="T47" s="35" t="n">
        <v>1281595.67</v>
      </c>
      <c r="U47" s="35" t="n">
        <v>1324796.26</v>
      </c>
      <c r="V47" s="35" t="n">
        <v>1169908.7</v>
      </c>
      <c r="W47" s="35" t="n">
        <v>908803.52</v>
      </c>
      <c r="X47" s="35" t="n">
        <v>1455424.55</v>
      </c>
      <c r="Y47" s="35" t="n">
        <v>1194282.33</v>
      </c>
      <c r="Z47" s="35" t="n">
        <v>1096194.22</v>
      </c>
    </row>
    <row r="48" ht="15" customHeight="1">
      <c r="A48" s="27" t="n">
        <v>49</v>
      </c>
      <c r="B48" s="33" t="s">
        <v>165</v>
      </c>
      <c r="C48" s="35" t="n">
        <v>647037.82</v>
      </c>
      <c r="D48" s="35" t="n">
        <v>673877.16</v>
      </c>
      <c r="E48" s="35" t="n">
        <v>678255.55</v>
      </c>
      <c r="F48" s="35" t="n">
        <v>604873.29</v>
      </c>
      <c r="G48" s="35" t="n">
        <v>1202095.11</v>
      </c>
      <c r="H48" s="35" t="n">
        <v>631664.68</v>
      </c>
      <c r="I48" s="35" t="n">
        <v>594859.25</v>
      </c>
      <c r="J48" s="35" t="n">
        <v>607476.22</v>
      </c>
      <c r="K48" s="35" t="n">
        <v>623254.75</v>
      </c>
      <c r="L48" s="35" t="n">
        <v>634291.63</v>
      </c>
      <c r="M48" s="35" t="n">
        <v>733651.98</v>
      </c>
      <c r="N48" s="35" t="n">
        <v>628099.51</v>
      </c>
      <c r="O48" s="35" t="n">
        <v>630876.29</v>
      </c>
      <c r="P48" s="35" t="n">
        <v>1268055.75</v>
      </c>
      <c r="Q48" s="35" t="n">
        <v>622805.03</v>
      </c>
      <c r="R48" s="35" t="n">
        <v>643221.41</v>
      </c>
      <c r="S48" s="35" t="n">
        <v>648548.55</v>
      </c>
      <c r="T48" s="35" t="n">
        <v>845952.09</v>
      </c>
      <c r="U48" s="35" t="n">
        <v>648047.86</v>
      </c>
      <c r="V48" s="35" t="n">
        <v>662279.28</v>
      </c>
      <c r="W48" s="35" t="n">
        <v>700068.06</v>
      </c>
      <c r="X48" s="35" t="n">
        <v>655305.09</v>
      </c>
      <c r="Y48" s="35" t="n">
        <v>632392.43</v>
      </c>
      <c r="Z48" s="35" t="n">
        <v>766730.83</v>
      </c>
    </row>
    <row r="49" ht="15" customHeight="1">
      <c r="A49" s="27" t="n">
        <v>52</v>
      </c>
      <c r="B49" s="33" t="s">
        <v>168</v>
      </c>
      <c r="C49" s="35" t="n">
        <v>247131.68</v>
      </c>
      <c r="D49" s="35" t="n">
        <v>125483.1</v>
      </c>
      <c r="E49" s="35" t="n">
        <v>152611.01</v>
      </c>
      <c r="F49" s="35" t="n">
        <v>135966.3</v>
      </c>
      <c r="G49" s="35" t="n">
        <v>72722.79</v>
      </c>
      <c r="H49" s="35" t="n">
        <v>100080.16</v>
      </c>
      <c r="I49" s="35" t="n">
        <v>133041.31</v>
      </c>
      <c r="J49" s="35" t="n">
        <v>107594.8</v>
      </c>
      <c r="K49" s="35" t="n">
        <v>126748.96</v>
      </c>
      <c r="L49" s="35" t="n">
        <v>165602.55</v>
      </c>
      <c r="M49" s="35" t="n">
        <v>189525.44</v>
      </c>
      <c r="N49" s="35" t="n">
        <v>148634.78</v>
      </c>
      <c r="O49" s="35" t="n">
        <v>238062.24</v>
      </c>
      <c r="P49" s="35" t="n">
        <v>105747.13</v>
      </c>
      <c r="Q49" s="35" t="n">
        <v>163131.25</v>
      </c>
      <c r="R49" s="35" t="n">
        <v>192506.17</v>
      </c>
      <c r="S49" s="35" t="n">
        <v>169479.04</v>
      </c>
      <c r="T49" s="35" t="n">
        <v>151554.96</v>
      </c>
      <c r="U49" s="35" t="n">
        <v>128131.54</v>
      </c>
      <c r="V49" s="35" t="n">
        <v>132409.92</v>
      </c>
      <c r="W49" s="35" t="n">
        <v>127242.57</v>
      </c>
      <c r="X49" s="35" t="n">
        <v>133933.9</v>
      </c>
      <c r="Y49" s="35" t="n">
        <v>133518.91</v>
      </c>
      <c r="Z49" s="35" t="n">
        <v>215329.82</v>
      </c>
    </row>
    <row r="50" ht="15" customHeight="1">
      <c r="A50" s="27" t="n">
        <v>54</v>
      </c>
      <c r="B50" s="33" t="s">
        <v>170</v>
      </c>
      <c r="C50" s="35" t="n">
        <v>313215.36</v>
      </c>
      <c r="D50" s="35" t="n">
        <v>281038.1</v>
      </c>
      <c r="E50" s="35" t="n">
        <v>259669.29</v>
      </c>
      <c r="F50" s="35" t="n">
        <v>441310.6</v>
      </c>
      <c r="G50" s="35" t="n">
        <v>307291.27</v>
      </c>
      <c r="H50" s="35" t="n">
        <v>420723.1</v>
      </c>
      <c r="I50" s="35" t="n">
        <v>402301.37</v>
      </c>
      <c r="J50" s="35" t="n">
        <v>343829.09</v>
      </c>
      <c r="K50" s="35" t="n">
        <v>537757.38</v>
      </c>
      <c r="L50" s="35" t="n">
        <v>399817.71</v>
      </c>
      <c r="M50" s="35" t="n">
        <v>332426.67</v>
      </c>
      <c r="N50" s="35" t="n">
        <v>329498.93</v>
      </c>
      <c r="O50" s="35" t="n">
        <v>201247.54</v>
      </c>
      <c r="P50" s="35" t="n">
        <v>285109.7</v>
      </c>
      <c r="Q50" s="35" t="n">
        <v>365868.49</v>
      </c>
      <c r="R50" s="35" t="n">
        <v>434082.07</v>
      </c>
      <c r="S50" s="35" t="n">
        <v>444513</v>
      </c>
      <c r="T50" s="35" t="n">
        <v>379167.26</v>
      </c>
      <c r="U50" s="35" t="n">
        <v>454031.06</v>
      </c>
      <c r="V50" s="35" t="n">
        <v>359710.39</v>
      </c>
      <c r="W50" s="35" t="n">
        <v>414308.59</v>
      </c>
      <c r="X50" s="35" t="n">
        <v>458799.9</v>
      </c>
      <c r="Y50" s="35" t="n">
        <v>368026.98</v>
      </c>
      <c r="Z50" s="35" t="n">
        <v>411252.32</v>
      </c>
    </row>
    <row r="51" ht="15" customHeight="1">
      <c r="A51" s="27" t="n">
        <v>55</v>
      </c>
      <c r="B51" s="33" t="s">
        <v>171</v>
      </c>
      <c r="C51" s="35" t="n">
        <v>3851842.07</v>
      </c>
      <c r="D51" s="35" t="n">
        <v>2178585.09</v>
      </c>
      <c r="E51" s="35" t="n">
        <v>2219369.45</v>
      </c>
      <c r="F51" s="35" t="n">
        <v>1667229</v>
      </c>
      <c r="G51" s="35" t="n">
        <v>882799.54</v>
      </c>
      <c r="H51" s="35" t="n">
        <v>2039335.28</v>
      </c>
      <c r="I51" s="35" t="n">
        <v>2292072.79</v>
      </c>
      <c r="J51" s="35" t="n">
        <v>1949605.47</v>
      </c>
      <c r="K51" s="35" t="n">
        <v>2349892.48</v>
      </c>
      <c r="L51" s="35" t="n">
        <v>5804719.63</v>
      </c>
      <c r="M51" s="35" t="n">
        <v>3466664.33</v>
      </c>
      <c r="N51" s="35" t="n">
        <v>3052315.89</v>
      </c>
      <c r="O51" s="35" t="n">
        <v>6390779.31</v>
      </c>
      <c r="P51" s="35" t="n">
        <v>2445396.2</v>
      </c>
      <c r="Q51" s="35" t="n">
        <v>2246154.39</v>
      </c>
      <c r="R51" s="35" t="n">
        <v>6577532.36</v>
      </c>
      <c r="S51" s="35" t="n">
        <v>2341294.67</v>
      </c>
      <c r="T51" s="35" t="n">
        <v>2476150.75</v>
      </c>
      <c r="U51" s="35" t="n">
        <v>6707883.86</v>
      </c>
      <c r="V51" s="35" t="n">
        <v>2452629.83</v>
      </c>
      <c r="W51" s="35" t="n">
        <v>2530137.32</v>
      </c>
      <c r="X51" s="35" t="n">
        <v>8033195.98</v>
      </c>
      <c r="Y51" s="35" t="n">
        <v>3690066.41</v>
      </c>
      <c r="Z51" s="35" t="n">
        <v>3456062.07</v>
      </c>
    </row>
    <row r="52" ht="15" customHeight="1">
      <c r="A52" s="27" t="n">
        <v>57</v>
      </c>
      <c r="B52" s="33" t="s">
        <v>173</v>
      </c>
      <c r="C52" s="35" t="n">
        <v>2373726.28</v>
      </c>
      <c r="D52" s="35" t="n">
        <v>1334173.87</v>
      </c>
      <c r="E52" s="35" t="n">
        <v>1405821.28</v>
      </c>
      <c r="F52" s="35" t="n">
        <v>1218221.31</v>
      </c>
      <c r="G52" s="35" t="n">
        <v>639021.42</v>
      </c>
      <c r="H52" s="35" t="n">
        <v>789678.3</v>
      </c>
      <c r="I52" s="35" t="n">
        <v>1002125.97</v>
      </c>
      <c r="J52" s="35" t="n">
        <v>604559.15</v>
      </c>
      <c r="K52" s="35" t="n">
        <v>1050461.94</v>
      </c>
      <c r="L52" s="35" t="n">
        <v>1108938.87</v>
      </c>
      <c r="M52" s="35" t="n">
        <v>1082361.49</v>
      </c>
      <c r="N52" s="35" t="n">
        <v>1079520.02</v>
      </c>
      <c r="O52" s="35" t="n">
        <v>1578413.69</v>
      </c>
      <c r="P52" s="35" t="n">
        <v>1237580.3</v>
      </c>
      <c r="Q52" s="35" t="n">
        <v>1117081.93</v>
      </c>
      <c r="R52" s="35" t="n">
        <v>1801297.85</v>
      </c>
      <c r="S52" s="35" t="n">
        <v>1418728.79</v>
      </c>
      <c r="T52" s="35" t="n">
        <v>1036269.16</v>
      </c>
      <c r="U52" s="35" t="n">
        <v>1322355.11</v>
      </c>
      <c r="V52" s="35" t="n">
        <v>857336.94</v>
      </c>
      <c r="W52" s="35" t="n">
        <v>958780.91</v>
      </c>
      <c r="X52" s="35" t="n">
        <v>1277490.31</v>
      </c>
      <c r="Y52" s="35" t="n">
        <v>1368771.8</v>
      </c>
      <c r="Z52" s="35" t="n">
        <v>1041940.09</v>
      </c>
    </row>
    <row r="53" ht="15" customHeight="1">
      <c r="A53" s="27" t="n">
        <v>58</v>
      </c>
      <c r="B53" s="33" t="s">
        <v>174</v>
      </c>
      <c r="C53" s="35" t="n">
        <v>1440257.11</v>
      </c>
      <c r="D53" s="35" t="n">
        <v>268252.37</v>
      </c>
      <c r="E53" s="35" t="n">
        <v>211720.31</v>
      </c>
      <c r="F53" s="35" t="n">
        <v>223967.58</v>
      </c>
      <c r="G53" s="35" t="n">
        <v>219527.94</v>
      </c>
      <c r="H53" s="35" t="n">
        <v>397643.87</v>
      </c>
      <c r="I53" s="35" t="n">
        <v>402398.92</v>
      </c>
      <c r="J53" s="35" t="n">
        <v>446701.34</v>
      </c>
      <c r="K53" s="35" t="n">
        <v>263418.11</v>
      </c>
      <c r="L53" s="35" t="n">
        <v>416443.98</v>
      </c>
      <c r="M53" s="35" t="n">
        <v>334078.17</v>
      </c>
      <c r="N53" s="35" t="n">
        <v>273137.5</v>
      </c>
      <c r="O53" s="35" t="n">
        <v>1074363.08</v>
      </c>
      <c r="P53" s="35" t="n">
        <v>247399.05</v>
      </c>
      <c r="Q53" s="35" t="n">
        <v>341479.89</v>
      </c>
      <c r="R53" s="35" t="n">
        <v>265851.63</v>
      </c>
      <c r="S53" s="35" t="n">
        <v>332893.59</v>
      </c>
      <c r="T53" s="35" t="n">
        <v>188405.58</v>
      </c>
      <c r="U53" s="35" t="n">
        <v>266636.38</v>
      </c>
      <c r="V53" s="35" t="n">
        <v>283978.25</v>
      </c>
      <c r="W53" s="35" t="n">
        <v>402194.43</v>
      </c>
      <c r="X53" s="35" t="n">
        <v>305545.06</v>
      </c>
      <c r="Y53" s="35" t="n">
        <v>573951.35</v>
      </c>
      <c r="Z53" s="35" t="n">
        <v>301301.33</v>
      </c>
    </row>
    <row r="54" ht="15" customHeight="1">
      <c r="A54" s="27" t="n">
        <v>59</v>
      </c>
      <c r="B54" s="33" t="s">
        <v>175</v>
      </c>
      <c r="C54" s="35" t="n">
        <v>5938996.19</v>
      </c>
      <c r="D54" s="35" t="n">
        <v>5800545.32</v>
      </c>
      <c r="E54" s="35" t="n">
        <v>4332764.41</v>
      </c>
      <c r="F54" s="35" t="n">
        <v>3295333.94</v>
      </c>
      <c r="G54" s="35" t="n">
        <v>1985558.35</v>
      </c>
      <c r="H54" s="35" t="n">
        <v>1621242.56</v>
      </c>
      <c r="I54" s="35" t="n">
        <v>2941627.71</v>
      </c>
      <c r="J54" s="35" t="n">
        <v>3044135.32</v>
      </c>
      <c r="K54" s="35" t="n">
        <v>2858911.18</v>
      </c>
      <c r="L54" s="35" t="n">
        <v>3492248.63</v>
      </c>
      <c r="M54" s="35" t="n">
        <v>3161543.69</v>
      </c>
      <c r="N54" s="35" t="n">
        <v>2831954.96</v>
      </c>
      <c r="O54" s="35" t="n">
        <v>4544272.03</v>
      </c>
      <c r="P54" s="35" t="n">
        <v>3398567.32</v>
      </c>
      <c r="Q54" s="35" t="n">
        <v>3507469.13</v>
      </c>
      <c r="R54" s="35" t="n">
        <v>6031474.24</v>
      </c>
      <c r="S54" s="35" t="n">
        <v>4057190.9</v>
      </c>
      <c r="T54" s="35" t="n">
        <v>4038972.03</v>
      </c>
      <c r="U54" s="35" t="n">
        <v>6525343.42</v>
      </c>
      <c r="V54" s="35" t="n">
        <v>4126013.11</v>
      </c>
      <c r="W54" s="35" t="n">
        <v>3361139.71</v>
      </c>
      <c r="X54" s="35" t="n">
        <v>5505036.78</v>
      </c>
      <c r="Y54" s="35" t="n">
        <v>5025169.82</v>
      </c>
      <c r="Z54" s="35" t="n">
        <v>4171912.61</v>
      </c>
    </row>
    <row r="55" ht="15" customHeight="1">
      <c r="A55" s="27" t="n">
        <v>61</v>
      </c>
      <c r="B55" s="33" t="s">
        <v>177</v>
      </c>
      <c r="C55" s="35" t="n">
        <v>8092626.79</v>
      </c>
      <c r="D55" s="35" t="n">
        <v>7106975.2</v>
      </c>
      <c r="E55" s="35" t="n">
        <v>6266779.44</v>
      </c>
      <c r="F55" s="35" t="n">
        <v>6832442.93</v>
      </c>
      <c r="G55" s="35" t="n">
        <v>7013447.16</v>
      </c>
      <c r="H55" s="35" t="n">
        <v>5198927.95</v>
      </c>
      <c r="I55" s="35" t="n">
        <v>6325521.7</v>
      </c>
      <c r="J55" s="35" t="n">
        <v>6537011.82</v>
      </c>
      <c r="K55" s="35" t="n">
        <v>6142166.69</v>
      </c>
      <c r="L55" s="35" t="n">
        <v>5527838.74</v>
      </c>
      <c r="M55" s="35" t="n">
        <v>6432253.18</v>
      </c>
      <c r="N55" s="35" t="n">
        <v>4609910.53</v>
      </c>
      <c r="O55" s="35" t="n">
        <v>6122438.23</v>
      </c>
      <c r="P55" s="35" t="n">
        <v>5967335.63</v>
      </c>
      <c r="Q55" s="35" t="n">
        <v>5255224.86</v>
      </c>
      <c r="R55" s="35" t="n">
        <v>5905300.84</v>
      </c>
      <c r="S55" s="35" t="n">
        <v>5184192.57</v>
      </c>
      <c r="T55" s="35" t="n">
        <v>5672663.72</v>
      </c>
      <c r="U55" s="35" t="n">
        <v>6525811.9</v>
      </c>
      <c r="V55" s="35" t="n">
        <v>6320011.8</v>
      </c>
      <c r="W55" s="35" t="n">
        <v>6055109.54</v>
      </c>
      <c r="X55" s="35" t="n">
        <v>6873103.9</v>
      </c>
      <c r="Y55" s="35" t="n">
        <v>7378726.89</v>
      </c>
      <c r="Z55" s="35" t="n">
        <v>6126627.71</v>
      </c>
    </row>
    <row r="56" ht="15" customHeight="1">
      <c r="A56" s="27" t="n">
        <v>62</v>
      </c>
      <c r="B56" s="33" t="s">
        <v>178</v>
      </c>
      <c r="C56" s="35" t="n">
        <v>2516451.15</v>
      </c>
      <c r="D56" s="35" t="n">
        <v>30956736.6</v>
      </c>
      <c r="E56" s="35" t="n">
        <v>2489046.95</v>
      </c>
      <c r="F56" s="35" t="n">
        <v>2788854.62</v>
      </c>
      <c r="G56" s="35" t="n">
        <v>2341618.72</v>
      </c>
      <c r="H56" s="35" t="n">
        <v>2073899.11</v>
      </c>
      <c r="I56" s="35" t="n">
        <v>2290126.12</v>
      </c>
      <c r="J56" s="35" t="n">
        <v>2703908.82</v>
      </c>
      <c r="K56" s="35" t="n">
        <v>2647324.67</v>
      </c>
      <c r="L56" s="35" t="n">
        <v>2791024.65</v>
      </c>
      <c r="M56" s="35" t="n">
        <v>2784493.08</v>
      </c>
      <c r="N56" s="35" t="n">
        <v>2100515.51</v>
      </c>
      <c r="O56" s="35" t="n">
        <v>2858288.65</v>
      </c>
      <c r="P56" s="35" t="n">
        <v>1899535.98</v>
      </c>
      <c r="Q56" s="35" t="n">
        <v>1867369.95</v>
      </c>
      <c r="R56" s="35" t="n">
        <v>2391116.39</v>
      </c>
      <c r="S56" s="35" t="n">
        <v>2537068.75</v>
      </c>
      <c r="T56" s="35" t="n">
        <v>2207562.95</v>
      </c>
      <c r="U56" s="35" t="n">
        <v>2471612.78</v>
      </c>
      <c r="V56" s="35" t="n">
        <v>2233986.49</v>
      </c>
      <c r="W56" s="35" t="n">
        <v>2319700.97</v>
      </c>
      <c r="X56" s="35" t="n">
        <v>2215193.19</v>
      </c>
      <c r="Y56" s="35" t="n">
        <v>2185609.05</v>
      </c>
      <c r="Z56" s="35" t="n">
        <v>2085311.89</v>
      </c>
    </row>
    <row r="57" ht="15" customHeight="1">
      <c r="A57" s="27" t="n">
        <v>63</v>
      </c>
      <c r="B57" s="33" t="s">
        <v>179</v>
      </c>
      <c r="C57" s="35" t="n">
        <v>21748137.19</v>
      </c>
      <c r="D57" s="35" t="n">
        <v>10456942.43</v>
      </c>
      <c r="E57" s="35" t="n">
        <v>9164707.5</v>
      </c>
      <c r="F57" s="35" t="n">
        <v>16125094.78</v>
      </c>
      <c r="G57" s="35" t="n">
        <v>10152341.76</v>
      </c>
      <c r="H57" s="35" t="n">
        <v>11123580.41</v>
      </c>
      <c r="I57" s="35" t="n">
        <v>14549053.6</v>
      </c>
      <c r="J57" s="35" t="n">
        <v>12791039.97</v>
      </c>
      <c r="K57" s="35" t="n">
        <v>11673101.52</v>
      </c>
      <c r="L57" s="35" t="n">
        <v>20710269.61</v>
      </c>
      <c r="M57" s="35" t="n">
        <v>10845298.42</v>
      </c>
      <c r="N57" s="35" t="n">
        <v>12192186.43</v>
      </c>
      <c r="O57" s="35" t="n">
        <v>25798941.64</v>
      </c>
      <c r="P57" s="35" t="n">
        <v>9408765.72</v>
      </c>
      <c r="Q57" s="35" t="n">
        <v>11056935.42</v>
      </c>
      <c r="R57" s="35" t="n">
        <v>15141904.77</v>
      </c>
      <c r="S57" s="35" t="n">
        <v>11806067.25</v>
      </c>
      <c r="T57" s="35" t="n">
        <v>11383027.51</v>
      </c>
      <c r="U57" s="35" t="n">
        <v>17874929.5</v>
      </c>
      <c r="V57" s="35" t="n">
        <v>10060400.58</v>
      </c>
      <c r="W57" s="35" t="n">
        <v>11904775.94</v>
      </c>
      <c r="X57" s="35" t="n">
        <v>21076670.63</v>
      </c>
      <c r="Y57" s="35" t="n">
        <v>13032351.75</v>
      </c>
      <c r="Z57" s="35" t="n">
        <v>12024364.57</v>
      </c>
    </row>
    <row r="58" ht="15" customHeight="1">
      <c r="A58" s="27" t="n">
        <v>64</v>
      </c>
      <c r="B58" s="33" t="s">
        <v>180</v>
      </c>
      <c r="C58" s="35" t="n">
        <v>2151421.4</v>
      </c>
      <c r="D58" s="35" t="n">
        <v>2138081.57</v>
      </c>
      <c r="E58" s="35" t="n">
        <v>1943572.78</v>
      </c>
      <c r="F58" s="35" t="n">
        <v>1939356.54</v>
      </c>
      <c r="G58" s="35" t="n">
        <v>1626529.03</v>
      </c>
      <c r="H58" s="35" t="n">
        <v>1834101.28</v>
      </c>
      <c r="I58" s="35" t="n">
        <v>1742240.48</v>
      </c>
      <c r="J58" s="35" t="n">
        <v>1811698.57</v>
      </c>
      <c r="K58" s="35" t="n">
        <v>1863708.52</v>
      </c>
      <c r="L58" s="35" t="n">
        <v>1888758.61</v>
      </c>
      <c r="M58" s="35" t="n">
        <v>1951406.11</v>
      </c>
      <c r="N58" s="35" t="n">
        <v>1667165.46</v>
      </c>
      <c r="O58" s="35" t="n">
        <v>1686278.79</v>
      </c>
      <c r="P58" s="35" t="n">
        <v>1842936.75</v>
      </c>
      <c r="Q58" s="35" t="n">
        <v>1820024.61</v>
      </c>
      <c r="R58" s="35" t="n">
        <v>2108428.81</v>
      </c>
      <c r="S58" s="35" t="n">
        <v>2236048.02</v>
      </c>
      <c r="T58" s="35" t="n">
        <v>1908357.02</v>
      </c>
      <c r="U58" s="35" t="n">
        <v>2386914.98</v>
      </c>
      <c r="V58" s="35" t="n">
        <v>2310043.98</v>
      </c>
      <c r="W58" s="35" t="n">
        <v>2105213.5</v>
      </c>
      <c r="X58" s="35" t="n">
        <v>2228962.16</v>
      </c>
      <c r="Y58" s="35" t="n">
        <v>2373463.34</v>
      </c>
      <c r="Z58" s="35" t="n">
        <v>2167518.7</v>
      </c>
    </row>
    <row r="59" ht="15" customHeight="1">
      <c r="A59" s="27" t="n">
        <v>65</v>
      </c>
      <c r="B59" s="33" t="s">
        <v>181</v>
      </c>
      <c r="C59" s="35" t="n">
        <v>427407.16</v>
      </c>
      <c r="D59" s="35" t="n">
        <v>310019.57</v>
      </c>
      <c r="E59" s="35" t="n">
        <v>409965.21</v>
      </c>
      <c r="F59" s="35" t="n">
        <v>428855.03</v>
      </c>
      <c r="G59" s="35" t="n">
        <v>390218.06</v>
      </c>
      <c r="H59" s="35" t="n">
        <v>446698.5</v>
      </c>
      <c r="I59" s="35" t="n">
        <v>383368.22</v>
      </c>
      <c r="J59" s="35" t="n">
        <v>645330.66</v>
      </c>
      <c r="K59" s="35" t="n">
        <v>328174.67</v>
      </c>
      <c r="L59" s="35" t="n">
        <v>312559.26</v>
      </c>
      <c r="M59" s="35" t="n">
        <v>355804.96</v>
      </c>
      <c r="N59" s="35" t="n">
        <v>333669.06</v>
      </c>
      <c r="O59" s="35" t="n">
        <v>365513.35</v>
      </c>
      <c r="P59" s="35" t="n">
        <v>258116.54</v>
      </c>
      <c r="Q59" s="35" t="n">
        <v>479182.77</v>
      </c>
      <c r="R59" s="35" t="n">
        <v>469139.34</v>
      </c>
      <c r="S59" s="35" t="n">
        <v>397123.21</v>
      </c>
      <c r="T59" s="35" t="n">
        <v>306704.48</v>
      </c>
      <c r="U59" s="35" t="n">
        <v>304057.52</v>
      </c>
      <c r="V59" s="35" t="n">
        <v>308762.63</v>
      </c>
      <c r="W59" s="35" t="n">
        <v>291802.32</v>
      </c>
      <c r="X59" s="35" t="n">
        <v>361118.16</v>
      </c>
      <c r="Y59" s="35" t="n">
        <v>384549.12</v>
      </c>
      <c r="Z59" s="35" t="n">
        <v>404385.01</v>
      </c>
    </row>
    <row r="60" ht="15" customHeight="1">
      <c r="A60" s="27" t="n">
        <v>66</v>
      </c>
      <c r="B60" s="33" t="s">
        <v>182</v>
      </c>
      <c r="C60" s="35" t="n">
        <v>11323465.32</v>
      </c>
      <c r="D60" s="35" t="n">
        <v>6891783.52</v>
      </c>
      <c r="E60" s="35" t="n">
        <v>6816306.16</v>
      </c>
      <c r="F60" s="35" t="n">
        <v>7751150.97</v>
      </c>
      <c r="G60" s="35" t="n">
        <v>4255423.34</v>
      </c>
      <c r="H60" s="35" t="n">
        <v>4362678.1</v>
      </c>
      <c r="I60" s="35" t="n">
        <v>5392767.3</v>
      </c>
      <c r="J60" s="35" t="n">
        <v>6911706.51</v>
      </c>
      <c r="K60" s="35" t="n">
        <v>7053399.44</v>
      </c>
      <c r="L60" s="35" t="n">
        <v>6566883.76</v>
      </c>
      <c r="M60" s="35" t="n">
        <v>4792460.29</v>
      </c>
      <c r="N60" s="35" t="n">
        <v>6391177.26</v>
      </c>
      <c r="O60" s="35" t="n">
        <v>7081193.87</v>
      </c>
      <c r="P60" s="35" t="n">
        <v>7834075.71</v>
      </c>
      <c r="Q60" s="35" t="n">
        <v>2986513.92</v>
      </c>
      <c r="R60" s="35" t="n">
        <v>7270920.67</v>
      </c>
      <c r="S60" s="35" t="n">
        <v>4835027.95</v>
      </c>
      <c r="T60" s="35" t="n">
        <v>4481825.74</v>
      </c>
      <c r="U60" s="35" t="n">
        <v>6981161.38</v>
      </c>
      <c r="V60" s="35" t="n">
        <v>3932787.93</v>
      </c>
      <c r="W60" s="35" t="n">
        <v>3503151.48</v>
      </c>
      <c r="X60" s="35" t="n">
        <v>3559329.49</v>
      </c>
      <c r="Y60" s="35" t="n">
        <v>3781545.65</v>
      </c>
      <c r="Z60" s="35" t="n">
        <v>8044235.17</v>
      </c>
    </row>
    <row r="61" ht="15" customHeight="1">
      <c r="A61" s="27" t="n">
        <v>67</v>
      </c>
      <c r="B61" s="33" t="s">
        <v>183</v>
      </c>
      <c r="C61" s="35" t="n">
        <v>1535809.32</v>
      </c>
      <c r="D61" s="35" t="n">
        <v>1253194.94</v>
      </c>
      <c r="E61" s="35" t="n">
        <v>1497390.75</v>
      </c>
      <c r="F61" s="35" t="n">
        <v>1201529.33</v>
      </c>
      <c r="G61" s="35" t="n">
        <v>620024.43</v>
      </c>
      <c r="H61" s="35" t="n">
        <v>1139432.33</v>
      </c>
      <c r="I61" s="35" t="n">
        <v>1219035.87</v>
      </c>
      <c r="J61" s="35" t="n">
        <v>891413.04</v>
      </c>
      <c r="K61" s="35" t="n">
        <v>881572.14</v>
      </c>
      <c r="L61" s="35" t="n">
        <v>1400625.07</v>
      </c>
      <c r="M61" s="35" t="n">
        <v>956596.92</v>
      </c>
      <c r="N61" s="35" t="n">
        <v>915710.61</v>
      </c>
      <c r="O61" s="35" t="n">
        <v>1271737.86</v>
      </c>
      <c r="P61" s="35" t="n">
        <v>1109132.09</v>
      </c>
      <c r="Q61" s="35" t="n">
        <v>1038062.4</v>
      </c>
      <c r="R61" s="35" t="n">
        <v>1543720.67</v>
      </c>
      <c r="S61" s="35" t="n">
        <v>1099189.07</v>
      </c>
      <c r="T61" s="35" t="n">
        <v>1237066.71</v>
      </c>
      <c r="U61" s="35" t="n">
        <v>1485221.05</v>
      </c>
      <c r="V61" s="35" t="n">
        <v>1194926.11</v>
      </c>
      <c r="W61" s="35" t="n">
        <v>1671026.34</v>
      </c>
      <c r="X61" s="35" t="n">
        <v>1369295.58</v>
      </c>
      <c r="Y61" s="35" t="n">
        <v>1410890.98</v>
      </c>
      <c r="Z61" s="35" t="n">
        <v>1390173.73</v>
      </c>
    </row>
    <row r="62" ht="15" customHeight="1">
      <c r="A62" s="27" t="n">
        <v>68</v>
      </c>
      <c r="B62" s="33" t="s">
        <v>184</v>
      </c>
      <c r="C62" s="35" t="n">
        <v>3000594.59</v>
      </c>
      <c r="D62" s="35" t="n">
        <v>6695514.25</v>
      </c>
      <c r="E62" s="35" t="n">
        <v>2850971.05</v>
      </c>
      <c r="F62" s="35" t="n">
        <v>3024774.38</v>
      </c>
      <c r="G62" s="35" t="n">
        <v>1895798.81</v>
      </c>
      <c r="H62" s="35" t="n">
        <v>2755936.93</v>
      </c>
      <c r="I62" s="35" t="n">
        <v>3385343.01</v>
      </c>
      <c r="J62" s="35" t="n">
        <v>2379424.26</v>
      </c>
      <c r="K62" s="35" t="n">
        <v>5454926.37</v>
      </c>
      <c r="L62" s="35" t="n">
        <v>3365084.57</v>
      </c>
      <c r="M62" s="35" t="n">
        <v>3371737.68</v>
      </c>
      <c r="N62" s="35" t="n">
        <v>2546444.95</v>
      </c>
      <c r="O62" s="35" t="n">
        <v>2751132.13</v>
      </c>
      <c r="P62" s="35" t="n">
        <v>5645233.97</v>
      </c>
      <c r="Q62" s="35" t="n">
        <v>1860421.88</v>
      </c>
      <c r="R62" s="35" t="n">
        <v>2499978.1</v>
      </c>
      <c r="S62" s="35" t="n">
        <v>2464478.25</v>
      </c>
      <c r="T62" s="35" t="n">
        <v>3217076.23</v>
      </c>
      <c r="U62" s="35" t="n">
        <v>2753804.34</v>
      </c>
      <c r="V62" s="35" t="n">
        <v>2544866.82</v>
      </c>
      <c r="W62" s="35" t="n">
        <v>6184355.07</v>
      </c>
      <c r="X62" s="35" t="n">
        <v>4043238.4</v>
      </c>
      <c r="Y62" s="35" t="n">
        <v>3506751.85</v>
      </c>
      <c r="Z62" s="35" t="n">
        <v>3133062.38</v>
      </c>
    </row>
    <row r="63" ht="15" customHeight="1">
      <c r="A63" s="27" t="n">
        <v>69</v>
      </c>
      <c r="B63" s="33" t="s">
        <v>185</v>
      </c>
      <c r="C63" s="35" t="n">
        <v>6149469.92</v>
      </c>
      <c r="D63" s="35" t="n">
        <v>5528072.68</v>
      </c>
      <c r="E63" s="35" t="n">
        <v>5219530.21</v>
      </c>
      <c r="F63" s="35" t="n">
        <v>6696019.43</v>
      </c>
      <c r="G63" s="35" t="n">
        <v>5378593.53</v>
      </c>
      <c r="H63" s="35" t="n">
        <v>5125623.47</v>
      </c>
      <c r="I63" s="35" t="n">
        <v>6961983.62</v>
      </c>
      <c r="J63" s="35" t="n">
        <v>4678751.05</v>
      </c>
      <c r="K63" s="35" t="n">
        <v>4601264.2</v>
      </c>
      <c r="L63" s="35" t="n">
        <v>5493549.28</v>
      </c>
      <c r="M63" s="35" t="n">
        <v>5952437.94</v>
      </c>
      <c r="N63" s="35" t="n">
        <v>6182966.43</v>
      </c>
      <c r="O63" s="35" t="n">
        <v>11039322.28</v>
      </c>
      <c r="P63" s="35" t="n">
        <v>6708069.06</v>
      </c>
      <c r="Q63" s="35" t="n">
        <v>8405425.68</v>
      </c>
      <c r="R63" s="35" t="n">
        <v>8274844.44</v>
      </c>
      <c r="S63" s="35" t="n">
        <v>8056833.39</v>
      </c>
      <c r="T63" s="35" t="n">
        <v>7374850.21</v>
      </c>
      <c r="U63" s="35" t="n">
        <v>8648478.41</v>
      </c>
      <c r="V63" s="35" t="n">
        <v>9985486.86</v>
      </c>
      <c r="W63" s="35" t="n">
        <v>6016012.52</v>
      </c>
      <c r="X63" s="35" t="n">
        <v>8642661.36</v>
      </c>
      <c r="Y63" s="35" t="n">
        <v>7760019.98</v>
      </c>
      <c r="Z63" s="35" t="n">
        <v>5876234.17</v>
      </c>
    </row>
    <row r="64" ht="15" customHeight="1">
      <c r="A64" s="27" t="n">
        <v>70</v>
      </c>
      <c r="B64" s="33" t="s">
        <v>186</v>
      </c>
      <c r="C64" s="35" t="n">
        <v>564601.11</v>
      </c>
      <c r="D64" s="35" t="n">
        <v>602613.65</v>
      </c>
      <c r="E64" s="35" t="n">
        <v>486396.87</v>
      </c>
      <c r="F64" s="35" t="n">
        <v>712027.68</v>
      </c>
      <c r="G64" s="35" t="n">
        <v>420781.62</v>
      </c>
      <c r="H64" s="35" t="n">
        <v>461171.45</v>
      </c>
      <c r="I64" s="35" t="n">
        <v>635445.52</v>
      </c>
      <c r="J64" s="35" t="n">
        <v>687669.21</v>
      </c>
      <c r="K64" s="35" t="n">
        <v>454014.66</v>
      </c>
      <c r="L64" s="35" t="n">
        <v>600540.59</v>
      </c>
      <c r="M64" s="35" t="n">
        <v>1084342.39</v>
      </c>
      <c r="N64" s="35" t="n">
        <v>431475.95</v>
      </c>
      <c r="O64" s="35" t="n">
        <v>1340962.13</v>
      </c>
      <c r="P64" s="35" t="n">
        <v>678270.72</v>
      </c>
      <c r="Q64" s="35" t="n">
        <v>409392.08</v>
      </c>
      <c r="R64" s="35" t="n">
        <v>1358259.22</v>
      </c>
      <c r="S64" s="35" t="n">
        <v>718851.66</v>
      </c>
      <c r="T64" s="35" t="n">
        <v>430449.27</v>
      </c>
      <c r="U64" s="35" t="n">
        <v>1182503.17</v>
      </c>
      <c r="V64" s="35" t="n">
        <v>686462.94</v>
      </c>
      <c r="W64" s="35" t="n">
        <v>662607.05</v>
      </c>
      <c r="X64" s="35" t="n">
        <v>1192626.68</v>
      </c>
      <c r="Y64" s="35" t="n">
        <v>521550.27</v>
      </c>
      <c r="Z64" s="35" t="n">
        <v>589972.4</v>
      </c>
    </row>
    <row r="65" ht="15" customHeight="1">
      <c r="A65" s="27" t="n">
        <v>72</v>
      </c>
      <c r="B65" s="33" t="s">
        <v>188</v>
      </c>
      <c r="C65" s="35" t="n">
        <v>3329136.77</v>
      </c>
      <c r="D65" s="35" t="n">
        <v>2790609.43</v>
      </c>
      <c r="E65" s="35" t="n">
        <v>3906330.78</v>
      </c>
      <c r="F65" s="35" t="n">
        <v>4883328.52</v>
      </c>
      <c r="G65" s="35" t="n">
        <v>3672513.18</v>
      </c>
      <c r="H65" s="35" t="n">
        <v>3824011.75</v>
      </c>
      <c r="I65" s="35" t="n">
        <v>4154798.55</v>
      </c>
      <c r="J65" s="35" t="n">
        <v>3643937.6</v>
      </c>
      <c r="K65" s="35" t="n">
        <v>3908890.77</v>
      </c>
      <c r="L65" s="35" t="n">
        <v>4122764.97</v>
      </c>
      <c r="M65" s="35" t="n">
        <v>3224903.29</v>
      </c>
      <c r="N65" s="35" t="n">
        <v>3974735.24</v>
      </c>
      <c r="O65" s="35" t="n">
        <v>4422613.24</v>
      </c>
      <c r="P65" s="35" t="n">
        <v>3137868.91</v>
      </c>
      <c r="Q65" s="35" t="n">
        <v>3223705.14</v>
      </c>
      <c r="R65" s="35" t="n">
        <v>5103652.79</v>
      </c>
      <c r="S65" s="35" t="n">
        <v>4154244.08</v>
      </c>
      <c r="T65" s="35" t="n">
        <v>4070846.52</v>
      </c>
      <c r="U65" s="35" t="n">
        <v>4151990.4</v>
      </c>
      <c r="V65" s="35" t="n">
        <v>4396431.1</v>
      </c>
      <c r="W65" s="35" t="n">
        <v>3468953.31</v>
      </c>
      <c r="X65" s="35" t="n">
        <v>3880727.59</v>
      </c>
      <c r="Y65" s="35" t="n">
        <v>2626529.2</v>
      </c>
      <c r="Z65" s="35" t="n">
        <v>3340249.79</v>
      </c>
    </row>
    <row r="66" ht="15" customHeight="1">
      <c r="A66" s="27" t="n">
        <v>73</v>
      </c>
      <c r="B66" s="33" t="s">
        <v>189</v>
      </c>
      <c r="C66" s="35" t="n">
        <v>4276660.14</v>
      </c>
      <c r="D66" s="35" t="n">
        <v>3606045.56</v>
      </c>
      <c r="E66" s="35" t="n">
        <v>3831672.5</v>
      </c>
      <c r="F66" s="35" t="n">
        <v>1066014.47</v>
      </c>
      <c r="G66" s="35" t="n">
        <v>5899475.17</v>
      </c>
      <c r="H66" s="35" t="n">
        <v>4785623.91</v>
      </c>
      <c r="I66" s="35" t="n">
        <v>2669241.76</v>
      </c>
      <c r="J66" s="35" t="n">
        <v>4650768.27</v>
      </c>
      <c r="K66" s="35" t="n">
        <v>4531224.16</v>
      </c>
      <c r="L66" s="35" t="n">
        <v>5525917.98</v>
      </c>
      <c r="M66" s="35" t="n">
        <v>3782240.82</v>
      </c>
      <c r="N66" s="35" t="n">
        <v>6388990.13</v>
      </c>
      <c r="O66" s="35" t="n">
        <v>3962739.55</v>
      </c>
      <c r="P66" s="35" t="n">
        <v>3581166.47</v>
      </c>
      <c r="Q66" s="35" t="n">
        <v>2996123.14</v>
      </c>
      <c r="R66" s="35" t="n">
        <v>3805814.01</v>
      </c>
      <c r="S66" s="35" t="n">
        <v>4366104.55</v>
      </c>
      <c r="T66" s="35" t="n">
        <v>3937658.45</v>
      </c>
      <c r="U66" s="35" t="n">
        <v>4979112.19</v>
      </c>
      <c r="V66" s="35" t="n">
        <v>4327700.75</v>
      </c>
      <c r="W66" s="35" t="n">
        <v>4592051.88</v>
      </c>
      <c r="X66" s="35" t="n">
        <v>5012652.78</v>
      </c>
      <c r="Y66" s="35" t="n">
        <v>5461086.09</v>
      </c>
      <c r="Z66" s="35" t="n">
        <v>4589630.66</v>
      </c>
    </row>
    <row r="67" ht="15" customHeight="1">
      <c r="A67" s="27" t="n">
        <v>76</v>
      </c>
      <c r="B67" s="33" t="s">
        <v>191</v>
      </c>
      <c r="C67" s="35" t="n">
        <v>2420231.37</v>
      </c>
      <c r="D67" s="35" t="n">
        <v>1758335.7</v>
      </c>
      <c r="E67" s="35" t="n">
        <v>1835902.43</v>
      </c>
      <c r="F67" s="35" t="n">
        <v>2804418.36</v>
      </c>
      <c r="G67" s="35" t="n">
        <v>2837462.85</v>
      </c>
      <c r="H67" s="35" t="n">
        <v>3153535.92</v>
      </c>
      <c r="I67" s="35" t="n">
        <v>2985049.6</v>
      </c>
      <c r="J67" s="35" t="n">
        <v>2060160.08</v>
      </c>
      <c r="K67" s="35" t="n">
        <v>2103798.06</v>
      </c>
      <c r="L67" s="35" t="n">
        <v>2364805.38</v>
      </c>
      <c r="M67" s="35" t="n">
        <v>2479143.25</v>
      </c>
      <c r="N67" s="35" t="n">
        <v>2860444.88</v>
      </c>
      <c r="O67" s="35" t="n">
        <v>3055153.26</v>
      </c>
      <c r="P67" s="35" t="n">
        <v>1873662.87</v>
      </c>
      <c r="Q67" s="35" t="n">
        <v>1929957.65</v>
      </c>
      <c r="R67" s="35" t="n">
        <v>3627801.94</v>
      </c>
      <c r="S67" s="35" t="n">
        <v>3069435.82</v>
      </c>
      <c r="T67" s="35" t="n">
        <v>3031903.76</v>
      </c>
      <c r="U67" s="35" t="n">
        <v>2537518.22</v>
      </c>
      <c r="V67" s="35" t="n">
        <v>2136252.93</v>
      </c>
      <c r="W67" s="35" t="n">
        <v>2150700.31</v>
      </c>
      <c r="X67" s="35" t="n">
        <v>2845213.05</v>
      </c>
      <c r="Y67" s="35" t="n">
        <v>2350782.22</v>
      </c>
      <c r="Z67" s="35" t="n">
        <v>2692158.94</v>
      </c>
    </row>
    <row r="68" ht="15" customHeight="1">
      <c r="A68" s="27" t="n">
        <v>77</v>
      </c>
      <c r="B68" s="33" t="s">
        <v>192</v>
      </c>
      <c r="C68" s="35" t="n">
        <v>459842.39</v>
      </c>
      <c r="D68" s="35" t="n">
        <v>540776</v>
      </c>
      <c r="E68" s="35" t="n">
        <v>505552.08</v>
      </c>
      <c r="F68" s="35" t="n">
        <v>482636.3</v>
      </c>
      <c r="G68" s="35" t="n">
        <v>256534.02</v>
      </c>
      <c r="H68" s="35" t="n">
        <v>270803.74</v>
      </c>
      <c r="I68" s="35" t="n">
        <v>346715.63</v>
      </c>
      <c r="J68" s="35" t="n">
        <v>328256.42</v>
      </c>
      <c r="K68" s="35" t="n">
        <v>291587.77</v>
      </c>
      <c r="L68" s="35" t="n">
        <v>343855.02</v>
      </c>
      <c r="M68" s="35" t="n">
        <v>366041.33</v>
      </c>
      <c r="N68" s="35" t="n">
        <v>301807.04</v>
      </c>
      <c r="O68" s="35" t="n">
        <v>346887.21</v>
      </c>
      <c r="P68" s="35" t="n">
        <v>319183.47</v>
      </c>
      <c r="Q68" s="35" t="n">
        <v>358423.4</v>
      </c>
      <c r="R68" s="35" t="n">
        <v>448444.72</v>
      </c>
      <c r="S68" s="35" t="n">
        <v>423031.94</v>
      </c>
      <c r="T68" s="35" t="n">
        <v>440946.72</v>
      </c>
      <c r="U68" s="35" t="n">
        <v>451031.99</v>
      </c>
      <c r="V68" s="35" t="n">
        <v>476597.9</v>
      </c>
      <c r="W68" s="35" t="n">
        <v>550024.11</v>
      </c>
      <c r="X68" s="35" t="n">
        <v>516399.76</v>
      </c>
      <c r="Y68" s="35" t="n">
        <v>498533.1</v>
      </c>
      <c r="Z68" s="35" t="n">
        <v>481432.54</v>
      </c>
    </row>
    <row r="69" ht="15" customHeight="1">
      <c r="A69" s="27" t="n">
        <v>79</v>
      </c>
      <c r="B69" s="33" t="s">
        <v>194</v>
      </c>
      <c r="C69" s="35" t="n">
        <v>5474485.18</v>
      </c>
      <c r="D69" s="35" t="n">
        <v>4025096.65</v>
      </c>
      <c r="E69" s="35" t="n">
        <v>3704336.21</v>
      </c>
      <c r="F69" s="35" t="n">
        <v>5144733.88</v>
      </c>
      <c r="G69" s="35" t="n">
        <v>2823044.87</v>
      </c>
      <c r="H69" s="35" t="n">
        <v>3072601.62</v>
      </c>
      <c r="I69" s="35" t="n">
        <v>5503993.07</v>
      </c>
      <c r="J69" s="35" t="n">
        <v>6418978.6</v>
      </c>
      <c r="K69" s="35" t="n">
        <v>6324983.89</v>
      </c>
      <c r="L69" s="35" t="n">
        <v>11343974.13</v>
      </c>
      <c r="M69" s="35" t="n">
        <v>10797929.14</v>
      </c>
      <c r="N69" s="35" t="n">
        <v>15931728.52</v>
      </c>
      <c r="O69" s="35" t="n">
        <v>19871908.11</v>
      </c>
      <c r="P69" s="35" t="n">
        <v>18604413.6</v>
      </c>
      <c r="Q69" s="35" t="n">
        <v>14467719.82</v>
      </c>
      <c r="R69" s="35" t="n">
        <v>9665023.48</v>
      </c>
      <c r="S69" s="35" t="n">
        <v>13123989.96</v>
      </c>
      <c r="T69" s="35" t="n">
        <v>11570404.71</v>
      </c>
      <c r="U69" s="35" t="n">
        <v>12476841.17</v>
      </c>
      <c r="V69" s="35" t="n">
        <v>15084129.52</v>
      </c>
      <c r="W69" s="35" t="n">
        <v>16906296.04</v>
      </c>
      <c r="X69" s="35" t="n">
        <v>16306246.36</v>
      </c>
      <c r="Y69" s="35" t="n">
        <v>13919356.44</v>
      </c>
      <c r="Z69" s="35" t="n">
        <v>14848536.76</v>
      </c>
    </row>
    <row r="70" ht="15" customHeight="1">
      <c r="A70" s="27" t="n">
        <v>80</v>
      </c>
      <c r="B70" s="33" t="s">
        <v>195</v>
      </c>
      <c r="C70" s="35" t="n">
        <v>42331969.67</v>
      </c>
      <c r="D70" s="35" t="n">
        <v>21049975.18</v>
      </c>
      <c r="E70" s="35" t="n">
        <v>20121507.33</v>
      </c>
      <c r="F70" s="35" t="n">
        <v>23574644.06</v>
      </c>
      <c r="G70" s="35" t="n">
        <v>26399583.05</v>
      </c>
      <c r="H70" s="35" t="n">
        <v>24638203.7</v>
      </c>
      <c r="I70" s="35" t="n">
        <v>34914685.52</v>
      </c>
      <c r="J70" s="35" t="n">
        <v>24442864.3</v>
      </c>
      <c r="K70" s="35" t="n">
        <v>21237391.88</v>
      </c>
      <c r="L70" s="35" t="n">
        <v>33478864.27</v>
      </c>
      <c r="M70" s="35" t="n">
        <v>24515539.9</v>
      </c>
      <c r="N70" s="35" t="n">
        <v>24094909.85</v>
      </c>
      <c r="O70" s="35" t="n">
        <v>50002089.74</v>
      </c>
      <c r="P70" s="35" t="n">
        <v>22100981.04</v>
      </c>
      <c r="Q70" s="35" t="n">
        <v>28438212.44</v>
      </c>
      <c r="R70" s="35" t="n">
        <v>34914602.82</v>
      </c>
      <c r="S70" s="35" t="n">
        <v>29455751.27</v>
      </c>
      <c r="T70" s="35" t="n">
        <v>31555373.06</v>
      </c>
      <c r="U70" s="35" t="n">
        <v>37524061.47</v>
      </c>
      <c r="V70" s="35" t="n">
        <v>27730704.82</v>
      </c>
      <c r="W70" s="35" t="n">
        <v>27371106.44</v>
      </c>
      <c r="X70" s="35" t="n">
        <v>31849131.8</v>
      </c>
      <c r="Y70" s="35" t="n">
        <v>41355778.68</v>
      </c>
      <c r="Z70" s="35" t="n">
        <v>30536676.93</v>
      </c>
    </row>
    <row r="71" ht="15" customHeight="1">
      <c r="A71" s="27" t="n">
        <v>81</v>
      </c>
      <c r="B71" s="33" t="s">
        <v>196</v>
      </c>
      <c r="C71" s="35" t="n">
        <v>1165977.32</v>
      </c>
      <c r="D71" s="35" t="n">
        <v>716962.47</v>
      </c>
      <c r="E71" s="35" t="n">
        <v>1321482.96</v>
      </c>
      <c r="F71" s="35" t="n">
        <v>1674361.92</v>
      </c>
      <c r="G71" s="35" t="n">
        <v>328192.87</v>
      </c>
      <c r="H71" s="35" t="n">
        <v>1158806.23</v>
      </c>
      <c r="I71" s="35" t="n">
        <v>996349</v>
      </c>
      <c r="J71" s="35" t="n">
        <v>430584.81</v>
      </c>
      <c r="K71" s="35" t="n">
        <v>437456.93</v>
      </c>
      <c r="L71" s="35" t="n">
        <v>1551975.94</v>
      </c>
      <c r="M71" s="35" t="n">
        <v>1673722.19</v>
      </c>
      <c r="N71" s="35" t="n">
        <v>297061.95</v>
      </c>
      <c r="O71" s="35" t="n">
        <v>1104017.07</v>
      </c>
      <c r="P71" s="35" t="n">
        <v>541352.3</v>
      </c>
      <c r="Q71" s="35" t="n">
        <v>1666247.87</v>
      </c>
      <c r="R71" s="35" t="n">
        <v>1458743.5</v>
      </c>
      <c r="S71" s="35" t="n">
        <v>933492.47</v>
      </c>
      <c r="T71" s="35" t="n">
        <v>531049.49</v>
      </c>
      <c r="U71" s="35" t="n">
        <v>1386050.28</v>
      </c>
      <c r="V71" s="35" t="n">
        <v>612198.5</v>
      </c>
      <c r="W71" s="35" t="n">
        <v>469570.62</v>
      </c>
      <c r="X71" s="35" t="n">
        <v>2236805.38</v>
      </c>
      <c r="Y71" s="35" t="n">
        <v>2942615.36</v>
      </c>
      <c r="Z71" s="35" t="n">
        <v>662870.76</v>
      </c>
    </row>
    <row r="72" ht="15" customHeight="1">
      <c r="A72" s="27" t="n">
        <v>82</v>
      </c>
      <c r="B72" s="33" t="s">
        <v>197</v>
      </c>
      <c r="C72" s="35" t="n">
        <v>49099275.84</v>
      </c>
      <c r="D72" s="35" t="n">
        <v>45549871.52</v>
      </c>
      <c r="E72" s="35" t="n">
        <v>57281900.2</v>
      </c>
      <c r="F72" s="35" t="n">
        <v>43880278.32</v>
      </c>
      <c r="G72" s="35" t="n">
        <v>40206132.71</v>
      </c>
      <c r="H72" s="35" t="n">
        <v>42178936.53</v>
      </c>
      <c r="I72" s="35" t="n">
        <v>44851671.16</v>
      </c>
      <c r="J72" s="35" t="n">
        <v>47635863.98</v>
      </c>
      <c r="K72" s="35" t="n">
        <v>45675890.87</v>
      </c>
      <c r="L72" s="35" t="n">
        <v>44587992.4</v>
      </c>
      <c r="M72" s="35" t="n">
        <v>46059110.42</v>
      </c>
      <c r="N72" s="35" t="n">
        <v>47075443.39</v>
      </c>
      <c r="O72" s="35" t="n">
        <v>51295670.6</v>
      </c>
      <c r="P72" s="35" t="n">
        <v>47224858.52</v>
      </c>
      <c r="Q72" s="35" t="n">
        <v>60086463.95</v>
      </c>
      <c r="R72" s="35" t="n">
        <v>50148771.84</v>
      </c>
      <c r="S72" s="35" t="n">
        <v>49211623.81</v>
      </c>
      <c r="T72" s="35" t="n">
        <v>48878275.6</v>
      </c>
      <c r="U72" s="35" t="n">
        <v>48820205.98</v>
      </c>
      <c r="V72" s="35" t="n">
        <v>46929063.13</v>
      </c>
      <c r="W72" s="35" t="n">
        <v>49654563.55</v>
      </c>
      <c r="X72" s="35" t="n">
        <v>47681400.42</v>
      </c>
      <c r="Y72" s="35" t="n">
        <v>51682748.72</v>
      </c>
      <c r="Z72" s="35" t="n">
        <v>51881940.03</v>
      </c>
    </row>
    <row r="73" ht="15" customHeight="1">
      <c r="A73" s="27" t="n">
        <v>83</v>
      </c>
      <c r="B73" s="33" t="s">
        <v>198</v>
      </c>
      <c r="C73" s="35" t="n">
        <v>485978.59</v>
      </c>
      <c r="D73" s="35" t="n">
        <v>479765.99</v>
      </c>
      <c r="E73" s="35" t="n">
        <v>11154.79</v>
      </c>
      <c r="F73" s="35" t="n">
        <v>528798.73</v>
      </c>
      <c r="G73" s="35" t="n">
        <v>19264.48</v>
      </c>
      <c r="H73" s="35" t="n">
        <v>38479.07</v>
      </c>
      <c r="I73" s="35" t="n">
        <v>72385.42</v>
      </c>
      <c r="J73" s="35" t="n">
        <v>89427.24</v>
      </c>
      <c r="K73" s="35" t="n">
        <v>107123.35</v>
      </c>
      <c r="L73" s="35" t="n">
        <v>114312.83</v>
      </c>
      <c r="M73" s="35" t="n">
        <v>133778.62</v>
      </c>
      <c r="N73" s="35" t="n">
        <v>128894.14</v>
      </c>
      <c r="O73" s="35" t="n">
        <v>112824.8</v>
      </c>
      <c r="P73" s="35" t="n">
        <v>109600.95</v>
      </c>
      <c r="Q73" s="35" t="n">
        <v>114318.76</v>
      </c>
      <c r="R73" s="35" t="n">
        <v>150805.24</v>
      </c>
      <c r="S73" s="35" t="n">
        <v>164537.78</v>
      </c>
      <c r="T73" s="35" t="n">
        <v>219672.49</v>
      </c>
      <c r="U73" s="35" t="n">
        <v>260346.04</v>
      </c>
      <c r="V73" s="35" t="n">
        <v>680</v>
      </c>
      <c r="W73" s="35" t="n">
        <v>18721.28</v>
      </c>
      <c r="X73" s="35" t="n">
        <v>16460.94</v>
      </c>
      <c r="Y73" s="35" t="n">
        <v>2813.49</v>
      </c>
      <c r="Z73" s="35" t="n">
        <v>29068.07</v>
      </c>
    </row>
    <row r="74" ht="15" customHeight="1">
      <c r="A74" s="27" t="n">
        <v>84</v>
      </c>
      <c r="B74" s="33" t="s">
        <v>199</v>
      </c>
      <c r="C74" s="35" t="n">
        <v>27051105.43</v>
      </c>
      <c r="D74" s="35" t="n">
        <v>29624449.05</v>
      </c>
      <c r="E74" s="35" t="n">
        <v>29550722.91</v>
      </c>
      <c r="F74" s="35" t="n">
        <v>29504788.54</v>
      </c>
      <c r="G74" s="35" t="n">
        <v>30454133.34</v>
      </c>
      <c r="H74" s="35" t="n">
        <v>24381362.77</v>
      </c>
      <c r="I74" s="35" t="n">
        <v>26488090.75</v>
      </c>
      <c r="J74" s="35" t="n">
        <v>37139890.83</v>
      </c>
      <c r="K74" s="35" t="n">
        <v>34058232.25</v>
      </c>
      <c r="L74" s="35" t="n">
        <v>35768259.75</v>
      </c>
      <c r="M74" s="35" t="n">
        <v>14977724.09</v>
      </c>
      <c r="N74" s="35" t="n">
        <v>4387347.96</v>
      </c>
      <c r="O74" s="35" t="n">
        <v>5992368.64</v>
      </c>
      <c r="P74" s="35" t="n">
        <v>6087125.27</v>
      </c>
      <c r="Q74" s="35" t="n">
        <v>97157008.81</v>
      </c>
      <c r="R74" s="35" t="n">
        <v>27382262.93</v>
      </c>
      <c r="S74" s="35" t="n">
        <v>27283761.42</v>
      </c>
      <c r="T74" s="35" t="n">
        <v>26195891.85</v>
      </c>
      <c r="U74" s="35" t="n">
        <v>27335408.53</v>
      </c>
      <c r="V74" s="35" t="n">
        <v>32776646.08</v>
      </c>
      <c r="W74" s="35" t="n">
        <v>33736574.69</v>
      </c>
      <c r="X74" s="35" t="n">
        <v>33956324.96</v>
      </c>
      <c r="Y74" s="35" t="n">
        <v>33319600.66</v>
      </c>
      <c r="Z74" s="35" t="n">
        <v>32172054.74</v>
      </c>
    </row>
    <row r="75" ht="15" customHeight="1">
      <c r="A75" s="27" t="n">
        <v>87</v>
      </c>
      <c r="B75" s="33" t="s">
        <v>200</v>
      </c>
      <c r="C75" s="35" t="n">
        <v>1699643.64</v>
      </c>
      <c r="D75" s="35" t="n">
        <v>1410639.62</v>
      </c>
      <c r="E75" s="35" t="n">
        <v>1013312.27</v>
      </c>
      <c r="F75" s="35" t="n">
        <v>531457.41</v>
      </c>
      <c r="G75" s="35" t="n">
        <v>22543.06</v>
      </c>
      <c r="H75" s="35" t="n">
        <v>10781.08</v>
      </c>
      <c r="I75" s="35" t="n">
        <v>20274.35</v>
      </c>
      <c r="J75" s="35" t="n">
        <v>24733.39</v>
      </c>
      <c r="K75" s="35" t="n">
        <v>38135.53</v>
      </c>
      <c r="L75" s="35" t="n">
        <v>129915.82</v>
      </c>
      <c r="M75" s="35" t="n">
        <v>90270</v>
      </c>
      <c r="N75" s="35" t="n">
        <v>104369.35</v>
      </c>
      <c r="O75" s="35" t="n">
        <v>277919.1</v>
      </c>
      <c r="P75" s="35" t="n">
        <v>160014.24</v>
      </c>
      <c r="Q75" s="35" t="n">
        <v>138761.21</v>
      </c>
      <c r="R75" s="35" t="n">
        <v>327553.28</v>
      </c>
      <c r="S75" s="35" t="n">
        <v>354137.07</v>
      </c>
      <c r="T75" s="35" t="n">
        <v>339870.17</v>
      </c>
      <c r="U75" s="35" t="n">
        <v>678775.35</v>
      </c>
      <c r="V75" s="35" t="n">
        <v>800675.33</v>
      </c>
      <c r="W75" s="35" t="n">
        <v>609646.86</v>
      </c>
      <c r="X75" s="35" t="n">
        <v>591307.32</v>
      </c>
      <c r="Y75" s="35" t="n">
        <v>915706.63</v>
      </c>
      <c r="Z75" s="35" t="n">
        <v>768569.53</v>
      </c>
    </row>
    <row r="76" ht="15" customHeight="1">
      <c r="A76" s="27" t="n">
        <v>92</v>
      </c>
      <c r="B76" s="33" t="s">
        <v>203</v>
      </c>
      <c r="C76" s="35" t="n">
        <v>21604933.47</v>
      </c>
      <c r="D76" s="35" t="n">
        <v>28983713.68</v>
      </c>
      <c r="E76" s="35" t="n">
        <v>13716361.81</v>
      </c>
      <c r="F76" s="35" t="n">
        <v>18259706.73</v>
      </c>
      <c r="G76" s="35" t="n">
        <v>15850131.25</v>
      </c>
      <c r="H76" s="35" t="n">
        <v>13757664.55</v>
      </c>
      <c r="I76" s="35" t="n">
        <v>19983892.4</v>
      </c>
      <c r="J76" s="35" t="n">
        <v>15307886.45</v>
      </c>
      <c r="K76" s="35" t="n">
        <v>17117101.25</v>
      </c>
      <c r="L76" s="35" t="n">
        <v>21139520.26</v>
      </c>
      <c r="M76" s="35" t="n">
        <v>18182916.6</v>
      </c>
      <c r="N76" s="35" t="n">
        <v>17349695.05</v>
      </c>
      <c r="O76" s="35" t="n">
        <v>19043738.54</v>
      </c>
      <c r="P76" s="35" t="n">
        <v>14055237.74</v>
      </c>
      <c r="Q76" s="35" t="n">
        <v>17824857.02</v>
      </c>
      <c r="R76" s="35" t="n">
        <v>19037208.77</v>
      </c>
      <c r="S76" s="35" t="n">
        <v>20051875.54</v>
      </c>
      <c r="T76" s="35" t="n">
        <v>16059737.94</v>
      </c>
      <c r="U76" s="35" t="n">
        <v>28227495.73</v>
      </c>
      <c r="V76" s="35" t="n">
        <v>11763204.16</v>
      </c>
      <c r="W76" s="35" t="n">
        <v>12695935.41</v>
      </c>
      <c r="X76" s="35" t="n">
        <v>16915946.65</v>
      </c>
      <c r="Y76" s="35" t="n">
        <v>31094086.54</v>
      </c>
      <c r="Z76" s="35" t="n">
        <v>28798731.89</v>
      </c>
    </row>
    <row r="77" ht="15" customHeight="1">
      <c r="A77" s="27" t="n">
        <v>93</v>
      </c>
      <c r="B77" s="33" t="s">
        <v>204</v>
      </c>
      <c r="C77" s="35" t="n">
        <v>6268502.18</v>
      </c>
      <c r="D77" s="35" t="n">
        <v>5541836.64</v>
      </c>
      <c r="E77" s="35" t="n">
        <v>5520651.75</v>
      </c>
      <c r="F77" s="35" t="n">
        <v>5840619.38</v>
      </c>
      <c r="G77" s="35" t="n">
        <v>5819809.68</v>
      </c>
      <c r="H77" s="35" t="n">
        <v>5264718.46</v>
      </c>
      <c r="I77" s="35" t="n">
        <v>6590603.47</v>
      </c>
      <c r="J77" s="35" t="n">
        <v>5600013.92</v>
      </c>
      <c r="K77" s="35" t="n">
        <v>5171504.74</v>
      </c>
      <c r="L77" s="35" t="n">
        <v>6215287.69</v>
      </c>
      <c r="M77" s="35" t="n">
        <v>5050496.05</v>
      </c>
      <c r="N77" s="35" t="n">
        <v>5007039.34</v>
      </c>
      <c r="O77" s="35" t="n">
        <v>7888486.58</v>
      </c>
      <c r="P77" s="35" t="n">
        <v>6217772.6</v>
      </c>
      <c r="Q77" s="35" t="n">
        <v>6300245.55</v>
      </c>
      <c r="R77" s="35" t="n">
        <v>8558946.7</v>
      </c>
      <c r="S77" s="35" t="n">
        <v>6621099.97</v>
      </c>
      <c r="T77" s="35" t="n">
        <v>6593305.39</v>
      </c>
      <c r="U77" s="35" t="n">
        <v>8555128.82</v>
      </c>
      <c r="V77" s="35" t="n">
        <v>6700717.69</v>
      </c>
      <c r="W77" s="35" t="n">
        <v>8161373.28</v>
      </c>
      <c r="X77" s="35" t="n">
        <v>7609477.82</v>
      </c>
      <c r="Y77" s="35" t="n">
        <v>5816944.16</v>
      </c>
      <c r="Z77" s="35" t="n">
        <v>10153110.1</v>
      </c>
    </row>
    <row r="78" ht="15" customHeight="1">
      <c r="A78" s="27" t="n">
        <v>94</v>
      </c>
      <c r="B78" s="33" t="s">
        <v>205</v>
      </c>
      <c r="C78" s="35" t="n">
        <v>4340868.76</v>
      </c>
      <c r="D78" s="35" t="n">
        <v>3256004.68</v>
      </c>
      <c r="E78" s="35" t="n">
        <v>3354168.09</v>
      </c>
      <c r="F78" s="35" t="n">
        <v>4652035.97</v>
      </c>
      <c r="G78" s="35" t="n">
        <v>3102223.77</v>
      </c>
      <c r="H78" s="35" t="n">
        <v>3144664.61</v>
      </c>
      <c r="I78" s="35" t="n">
        <v>4622662.97</v>
      </c>
      <c r="J78" s="35" t="n">
        <v>3509949.47</v>
      </c>
      <c r="K78" s="35" t="n">
        <v>3302696.26</v>
      </c>
      <c r="L78" s="35" t="n">
        <v>4772160.36</v>
      </c>
      <c r="M78" s="35" t="n">
        <v>3753046.95</v>
      </c>
      <c r="N78" s="35" t="n">
        <v>4584207.08</v>
      </c>
      <c r="O78" s="35" t="n">
        <v>4817062.63</v>
      </c>
      <c r="P78" s="35" t="n">
        <v>3615104.64</v>
      </c>
      <c r="Q78" s="35" t="n">
        <v>3524151.95</v>
      </c>
      <c r="R78" s="35" t="n">
        <v>6331360.26</v>
      </c>
      <c r="S78" s="35" t="n">
        <v>4021419.99</v>
      </c>
      <c r="T78" s="35" t="n">
        <v>3959815.52</v>
      </c>
      <c r="U78" s="35" t="n">
        <v>6445344.91</v>
      </c>
      <c r="V78" s="35" t="n">
        <v>4279269.38</v>
      </c>
      <c r="W78" s="35" t="n">
        <v>4020974.17</v>
      </c>
      <c r="X78" s="35" t="n">
        <v>5773608.67</v>
      </c>
      <c r="Y78" s="35" t="n">
        <v>3709420.11</v>
      </c>
      <c r="Z78" s="35" t="n">
        <v>3384255.5</v>
      </c>
    </row>
    <row r="79" ht="15" customHeight="1">
      <c r="A79" s="27" t="n">
        <v>104</v>
      </c>
      <c r="B79" s="33" t="s">
        <v>208</v>
      </c>
      <c r="C79" s="35" t="n">
        <v>6731075.58333333</v>
      </c>
      <c r="D79" s="35" t="n">
        <v>5547034.40333333</v>
      </c>
      <c r="E79" s="35" t="n">
        <v>8194119.16666667</v>
      </c>
      <c r="F79" s="35" t="n">
        <v>4946414.18</v>
      </c>
      <c r="G79" s="35" t="n">
        <v>3846629.12</v>
      </c>
      <c r="H79" s="35" t="n">
        <v>5048867.83</v>
      </c>
      <c r="I79" s="35" t="n">
        <v>6699256.46</v>
      </c>
      <c r="J79" s="35" t="n">
        <v>5300061.24</v>
      </c>
      <c r="K79" s="35" t="n">
        <v>4857596.5</v>
      </c>
      <c r="L79" s="35" t="n">
        <v>6231683.87666667</v>
      </c>
      <c r="M79" s="35" t="n">
        <v>4699437.54666667</v>
      </c>
      <c r="N79" s="35" t="n">
        <v>4117576.56</v>
      </c>
      <c r="O79" s="35" t="n">
        <v>14920239.66</v>
      </c>
      <c r="P79" s="35" t="n">
        <v>4257978.01666667</v>
      </c>
      <c r="Q79" s="35" t="n">
        <v>4024419.5</v>
      </c>
      <c r="R79" s="35" t="n">
        <v>7090407.39666667</v>
      </c>
      <c r="S79" s="35" t="n">
        <v>5022509.67666667</v>
      </c>
      <c r="T79" s="35" t="n">
        <v>6988204.72333333</v>
      </c>
      <c r="U79" s="35" t="n">
        <v>6410112.52</v>
      </c>
      <c r="V79" s="35" t="n">
        <v>4212430.57666667</v>
      </c>
      <c r="W79" s="35" t="n">
        <v>3997758.81666667</v>
      </c>
      <c r="X79" s="35" t="n">
        <v>5488223.77666667</v>
      </c>
      <c r="Y79" s="35" t="n">
        <v>3592562.81</v>
      </c>
      <c r="Z79" s="35" t="n">
        <v>4433078.66333333</v>
      </c>
    </row>
    <row r="80" ht="15" customHeight="1">
      <c r="A80" s="27" t="n">
        <v>111</v>
      </c>
      <c r="B80" s="33" t="s">
        <v>209</v>
      </c>
      <c r="C80" s="35" t="n">
        <v>764498807.616667</v>
      </c>
      <c r="D80" s="35" t="n">
        <v>739834617.776667</v>
      </c>
      <c r="E80" s="35" t="n">
        <v>662931981.61</v>
      </c>
      <c r="F80" s="35" t="n">
        <v>654554218.47</v>
      </c>
      <c r="G80" s="35" t="n">
        <v>566268864.393333</v>
      </c>
      <c r="H80" s="35" t="n">
        <v>619357497.75</v>
      </c>
      <c r="I80" s="35" t="n">
        <v>730343175.08</v>
      </c>
      <c r="J80" s="35" t="n">
        <v>688910219.206667</v>
      </c>
      <c r="K80" s="35" t="n">
        <v>675390762.313333</v>
      </c>
      <c r="L80" s="35" t="n">
        <v>766789200.903333</v>
      </c>
      <c r="M80" s="35" t="n">
        <v>695994615.23</v>
      </c>
      <c r="N80" s="35" t="n">
        <v>648150339.366667</v>
      </c>
      <c r="O80" s="35" t="n">
        <v>837335680.66</v>
      </c>
      <c r="P80" s="35" t="n">
        <v>659656898.416667</v>
      </c>
      <c r="Q80" s="35" t="n">
        <v>753079087.476667</v>
      </c>
      <c r="R80" s="35" t="n">
        <v>854710069.183333</v>
      </c>
      <c r="S80" s="35" t="n">
        <v>806360878.193333</v>
      </c>
      <c r="T80" s="35" t="n">
        <v>777663332.986667</v>
      </c>
      <c r="U80" s="35" t="n">
        <v>882226926.463333</v>
      </c>
      <c r="V80" s="35" t="n">
        <v>780531314.126667</v>
      </c>
      <c r="W80" s="35" t="n">
        <v>778361566.656667</v>
      </c>
      <c r="X80" s="35" t="n">
        <v>859525184.146667</v>
      </c>
      <c r="Y80" s="35" t="n">
        <v>836100175.09</v>
      </c>
      <c r="Z80" s="35" t="n">
        <v>794293550.593333</v>
      </c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211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212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213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214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48</v>
      </c>
      <c r="D8" s="31" t="s">
        <v>38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8086370.38</v>
      </c>
      <c r="D13" s="35" t="n">
        <v>8072511.64</v>
      </c>
      <c r="E13" s="35" t="n">
        <v>7983545.36</v>
      </c>
      <c r="F13" s="35" t="n">
        <v>6226875</v>
      </c>
      <c r="G13" s="35" t="n">
        <v>12660150.12</v>
      </c>
      <c r="H13" s="35" t="n">
        <v>12945994.66</v>
      </c>
      <c r="I13" s="35" t="n">
        <v>8792574.18</v>
      </c>
      <c r="J13" s="35" t="n">
        <v>8898056.63</v>
      </c>
      <c r="K13" s="35" t="n">
        <v>8726080.98</v>
      </c>
      <c r="L13" s="35" t="n">
        <v>8389819.42</v>
      </c>
      <c r="M13" s="35" t="n">
        <v>8631117.12</v>
      </c>
      <c r="N13" s="35" t="n">
        <v>8644098.78</v>
      </c>
      <c r="O13" s="35" t="n">
        <v>9822949.64</v>
      </c>
      <c r="P13" s="35" t="n">
        <v>9173639.99</v>
      </c>
      <c r="Q13" s="35" t="n">
        <v>8589780.15</v>
      </c>
      <c r="R13" s="35" t="n">
        <v>10050273.33</v>
      </c>
      <c r="S13" s="35" t="n">
        <v>9347664.41</v>
      </c>
      <c r="T13" s="35" t="n">
        <v>9688563.75</v>
      </c>
      <c r="U13" s="35" t="n">
        <v>9816927.55</v>
      </c>
      <c r="V13" s="35" t="n">
        <v>12573343.25</v>
      </c>
      <c r="W13" s="35" t="n">
        <v>8887846.58</v>
      </c>
      <c r="X13" s="35" t="n">
        <v>9406323.3</v>
      </c>
      <c r="Y13" s="35" t="n">
        <v>9459843.72</v>
      </c>
      <c r="Z13" s="35" t="n">
        <v>9661424.36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3877809.19</v>
      </c>
      <c r="D14" s="35" t="n">
        <v>3731155.39</v>
      </c>
      <c r="E14" s="35" t="n">
        <v>3770132.72</v>
      </c>
      <c r="F14" s="35" t="n">
        <v>3276490.14</v>
      </c>
      <c r="G14" s="35" t="n">
        <v>2254606.45</v>
      </c>
      <c r="H14" s="35" t="n">
        <v>3546430.22</v>
      </c>
      <c r="I14" s="35" t="n">
        <v>4056091.88</v>
      </c>
      <c r="J14" s="35" t="n">
        <v>3582189.8</v>
      </c>
      <c r="K14" s="35" t="n">
        <v>3349241.95</v>
      </c>
      <c r="L14" s="35" t="n">
        <v>3235573.75</v>
      </c>
      <c r="M14" s="35" t="n">
        <v>3540743.45</v>
      </c>
      <c r="N14" s="35" t="n">
        <v>3267043.88</v>
      </c>
      <c r="O14" s="35" t="n">
        <v>3639799.87</v>
      </c>
      <c r="P14" s="35" t="n">
        <v>4814753.43</v>
      </c>
      <c r="Q14" s="35" t="n">
        <v>3764348.9</v>
      </c>
      <c r="R14" s="35" t="n">
        <v>4907471.53</v>
      </c>
      <c r="S14" s="35" t="n">
        <v>5260086.37</v>
      </c>
      <c r="T14" s="35" t="n">
        <v>4943848.8</v>
      </c>
      <c r="U14" s="35" t="n">
        <v>4433059.68</v>
      </c>
      <c r="V14" s="35" t="n">
        <v>4670569.08</v>
      </c>
      <c r="W14" s="35" t="n">
        <v>4181310.73</v>
      </c>
      <c r="X14" s="35" t="n">
        <v>4709541.22</v>
      </c>
      <c r="Y14" s="35" t="n">
        <v>4578547.46</v>
      </c>
      <c r="Z14" s="35" t="n">
        <v>4517411.3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417057.35</v>
      </c>
      <c r="D15" s="35" t="n">
        <v>410161.03</v>
      </c>
      <c r="E15" s="35" t="n">
        <v>561705.51</v>
      </c>
      <c r="F15" s="35" t="n">
        <v>363906.45</v>
      </c>
      <c r="G15" s="35" t="n">
        <v>194701.91</v>
      </c>
      <c r="H15" s="35" t="n">
        <v>354204.19</v>
      </c>
      <c r="I15" s="35" t="n">
        <v>425866.47</v>
      </c>
      <c r="J15" s="35" t="n">
        <v>363798.84</v>
      </c>
      <c r="K15" s="35" t="n">
        <v>372752.56</v>
      </c>
      <c r="L15" s="35" t="n">
        <v>413724.76</v>
      </c>
      <c r="M15" s="35" t="n">
        <v>475007.26</v>
      </c>
      <c r="N15" s="35" t="n">
        <v>434379.47</v>
      </c>
      <c r="O15" s="35" t="n">
        <v>420255.94</v>
      </c>
      <c r="P15" s="35" t="n">
        <v>550893.82</v>
      </c>
      <c r="Q15" s="35" t="n">
        <v>462800.65</v>
      </c>
      <c r="R15" s="35" t="n">
        <v>547978.57</v>
      </c>
      <c r="S15" s="35" t="n">
        <v>540587.52</v>
      </c>
      <c r="T15" s="35" t="n">
        <v>536801.12</v>
      </c>
      <c r="U15" s="35" t="n">
        <v>501006.04</v>
      </c>
      <c r="V15" s="35" t="n">
        <v>519637.06</v>
      </c>
      <c r="W15" s="35" t="n">
        <v>369970.08</v>
      </c>
      <c r="X15" s="35" t="n">
        <v>638072.04</v>
      </c>
      <c r="Y15" s="35" t="n">
        <v>552370.52</v>
      </c>
      <c r="Z15" s="35" t="n">
        <v>503276.56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246952.79</v>
      </c>
      <c r="D16" s="35" t="n">
        <v>137401.17</v>
      </c>
      <c r="E16" s="35" t="n">
        <v>212299.16</v>
      </c>
      <c r="F16" s="35" t="n">
        <v>115751.53</v>
      </c>
      <c r="G16" s="35" t="n">
        <v>113176.57</v>
      </c>
      <c r="H16" s="35" t="n">
        <v>285717.69</v>
      </c>
      <c r="I16" s="35" t="n">
        <v>331323.02</v>
      </c>
      <c r="J16" s="35" t="n">
        <v>292255.65</v>
      </c>
      <c r="K16" s="35" t="n">
        <v>277697.04</v>
      </c>
      <c r="L16" s="35" t="n">
        <v>303129.27</v>
      </c>
      <c r="M16" s="35" t="n">
        <v>276755.41</v>
      </c>
      <c r="N16" s="35" t="n">
        <v>214010.88</v>
      </c>
      <c r="O16" s="35" t="n">
        <v>354896.74</v>
      </c>
      <c r="P16" s="35" t="n">
        <v>293516.28</v>
      </c>
      <c r="Q16" s="35" t="n">
        <v>280788.45</v>
      </c>
      <c r="R16" s="35" t="n">
        <v>423938.12</v>
      </c>
      <c r="S16" s="35" t="n">
        <v>305468.2</v>
      </c>
      <c r="T16" s="35" t="n">
        <v>258807.72</v>
      </c>
      <c r="U16" s="35" t="n">
        <v>321713.51</v>
      </c>
      <c r="V16" s="35" t="n">
        <v>292054.48</v>
      </c>
      <c r="W16" s="35" t="n">
        <v>184824.15</v>
      </c>
      <c r="X16" s="35" t="n">
        <v>287578.16</v>
      </c>
      <c r="Y16" s="35" t="n">
        <v>256166.15</v>
      </c>
      <c r="Z16" s="35" t="n">
        <v>243067.73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2098545.23</v>
      </c>
      <c r="D17" s="35" t="n">
        <v>2215172.26</v>
      </c>
      <c r="E17" s="35" t="n">
        <v>2077002.99</v>
      </c>
      <c r="F17" s="35" t="n">
        <v>2273295.28</v>
      </c>
      <c r="G17" s="35" t="n">
        <v>2050381.81</v>
      </c>
      <c r="H17" s="35" t="n">
        <v>2346580.85</v>
      </c>
      <c r="I17" s="35" t="n">
        <v>2055210.83</v>
      </c>
      <c r="J17" s="35" t="n">
        <v>1993137.35</v>
      </c>
      <c r="K17" s="35" t="n">
        <v>1583677.84</v>
      </c>
      <c r="L17" s="35" t="n">
        <v>2026480.41</v>
      </c>
      <c r="M17" s="35" t="n">
        <v>1785733.48</v>
      </c>
      <c r="N17" s="35" t="n">
        <v>2016827.43</v>
      </c>
      <c r="O17" s="35" t="n">
        <v>2513888.97</v>
      </c>
      <c r="P17" s="35" t="n">
        <v>2174744.93</v>
      </c>
      <c r="Q17" s="35" t="n">
        <v>2361334.19</v>
      </c>
      <c r="R17" s="35" t="n">
        <v>2779500.61</v>
      </c>
      <c r="S17" s="35" t="n">
        <v>1912509.4</v>
      </c>
      <c r="T17" s="35" t="n">
        <v>1948286.42</v>
      </c>
      <c r="U17" s="35" t="n">
        <v>1845900.24</v>
      </c>
      <c r="V17" s="35" t="n">
        <v>1619245.41</v>
      </c>
      <c r="W17" s="35" t="n">
        <v>1721098.13</v>
      </c>
      <c r="X17" s="35" t="n">
        <v>1467558.67</v>
      </c>
      <c r="Y17" s="35" t="n">
        <v>1904870.74</v>
      </c>
      <c r="Z17" s="35" t="n">
        <v>1994946.1</v>
      </c>
    </row>
    <row r="18" ht="15" customHeight="1">
      <c r="A18" s="27" t="n">
        <v>18</v>
      </c>
      <c r="B18" s="33" t="s">
        <v>135</v>
      </c>
      <c r="C18" s="35" t="n">
        <v>1372579.28</v>
      </c>
      <c r="D18" s="35" t="n">
        <v>1344009.54</v>
      </c>
      <c r="E18" s="35" t="n">
        <v>1353593.3</v>
      </c>
      <c r="F18" s="35" t="n">
        <v>1598755.08</v>
      </c>
      <c r="G18" s="35" t="n">
        <v>1364997.22</v>
      </c>
      <c r="H18" s="35" t="n">
        <v>1532309.58</v>
      </c>
      <c r="I18" s="35" t="n">
        <v>1430377.7</v>
      </c>
      <c r="J18" s="35" t="n">
        <v>1310249.99</v>
      </c>
      <c r="K18" s="35" t="n">
        <v>1318458.48</v>
      </c>
      <c r="L18" s="35" t="n">
        <v>1351560.88</v>
      </c>
      <c r="M18" s="35" t="n">
        <v>1615398.88</v>
      </c>
      <c r="N18" s="35" t="n">
        <v>1634917.63</v>
      </c>
      <c r="O18" s="35" t="n">
        <v>1855002.06</v>
      </c>
      <c r="P18" s="35" t="n">
        <v>1665374.13</v>
      </c>
      <c r="Q18" s="35" t="n">
        <v>1494502.24</v>
      </c>
      <c r="R18" s="35" t="n">
        <v>1908771.94</v>
      </c>
      <c r="S18" s="35" t="n">
        <v>1749219.68</v>
      </c>
      <c r="T18" s="35" t="n">
        <v>1595406.45</v>
      </c>
      <c r="U18" s="35" t="n">
        <v>1427430.12</v>
      </c>
      <c r="V18" s="35" t="n">
        <v>1387133.97</v>
      </c>
      <c r="W18" s="35" t="n">
        <v>1364695.51</v>
      </c>
      <c r="X18" s="35" t="n">
        <v>1455713.59</v>
      </c>
      <c r="Y18" s="35" t="n">
        <v>1664491.89</v>
      </c>
      <c r="Z18" s="35" t="n">
        <v>1816143.81</v>
      </c>
    </row>
    <row r="19" ht="15" customHeight="1">
      <c r="A19" s="27" t="n">
        <v>19</v>
      </c>
      <c r="B19" s="33" t="s">
        <v>136</v>
      </c>
      <c r="C19" s="35" t="n">
        <v>1778276.24</v>
      </c>
      <c r="D19" s="35" t="n">
        <v>2221342.85</v>
      </c>
      <c r="E19" s="35" t="n">
        <v>1970878.5</v>
      </c>
      <c r="F19" s="35" t="n">
        <v>3117510.28</v>
      </c>
      <c r="G19" s="35" t="n">
        <v>2492914.09</v>
      </c>
      <c r="H19" s="35" t="n">
        <v>2983811.29</v>
      </c>
      <c r="I19" s="35" t="n">
        <v>3128066.97</v>
      </c>
      <c r="J19" s="35" t="n">
        <v>2231328.15</v>
      </c>
      <c r="K19" s="35" t="n">
        <v>2003005.22</v>
      </c>
      <c r="L19" s="35" t="n">
        <v>2257493.28</v>
      </c>
      <c r="M19" s="35" t="n">
        <v>2173727.11</v>
      </c>
      <c r="N19" s="35" t="n">
        <v>1848308.53</v>
      </c>
      <c r="O19" s="35" t="n">
        <v>2482511.43</v>
      </c>
      <c r="P19" s="35" t="n">
        <v>2084047.98</v>
      </c>
      <c r="Q19" s="35" t="n">
        <v>2362770.46</v>
      </c>
      <c r="R19" s="35" t="n">
        <v>3027099.06</v>
      </c>
      <c r="S19" s="35" t="n">
        <v>2977849.28</v>
      </c>
      <c r="T19" s="35" t="n">
        <v>3001500.37</v>
      </c>
      <c r="U19" s="35" t="n">
        <v>3019389.42</v>
      </c>
      <c r="V19" s="35" t="n">
        <v>2458767.9</v>
      </c>
      <c r="W19" s="35" t="n">
        <v>2726443.45</v>
      </c>
      <c r="X19" s="35" t="n">
        <v>3025194.26</v>
      </c>
      <c r="Y19" s="35" t="n">
        <v>2393893.75</v>
      </c>
      <c r="Z19" s="35" t="n">
        <v>2485861.95</v>
      </c>
    </row>
    <row r="20" ht="15" customHeight="1">
      <c r="A20" s="27" t="n">
        <v>20</v>
      </c>
      <c r="B20" s="33" t="s">
        <v>137</v>
      </c>
      <c r="C20" s="35" t="n">
        <v>8109644.93</v>
      </c>
      <c r="D20" s="35" t="n">
        <v>22445162.63</v>
      </c>
      <c r="E20" s="35" t="n">
        <v>13282106.67</v>
      </c>
      <c r="F20" s="35" t="n">
        <v>18050839.04</v>
      </c>
      <c r="G20" s="35" t="n">
        <v>14292455.51</v>
      </c>
      <c r="H20" s="35" t="n">
        <v>13111675.13</v>
      </c>
      <c r="I20" s="35" t="n">
        <v>16451376.41</v>
      </c>
      <c r="J20" s="35" t="n">
        <v>14019022.05</v>
      </c>
      <c r="K20" s="35" t="n">
        <v>15862928.97</v>
      </c>
      <c r="L20" s="35" t="n">
        <v>15241449.11</v>
      </c>
      <c r="M20" s="35" t="n">
        <v>14145000.33</v>
      </c>
      <c r="N20" s="35" t="n">
        <v>14931797.1</v>
      </c>
      <c r="O20" s="35" t="n">
        <v>20060461.5</v>
      </c>
      <c r="P20" s="35" t="n">
        <v>15331686.83</v>
      </c>
      <c r="Q20" s="35" t="n">
        <v>14652259.42</v>
      </c>
      <c r="R20" s="35" t="n">
        <v>19751741.57</v>
      </c>
      <c r="S20" s="35" t="n">
        <v>16637902.37</v>
      </c>
      <c r="T20" s="35" t="n">
        <v>16305344.95</v>
      </c>
      <c r="U20" s="35" t="n">
        <v>17923426.37</v>
      </c>
      <c r="V20" s="35" t="n">
        <v>15746415.54</v>
      </c>
      <c r="W20" s="35" t="n">
        <v>15352103.42</v>
      </c>
      <c r="X20" s="35" t="n">
        <v>16630075.88</v>
      </c>
      <c r="Y20" s="35" t="n">
        <v>16467382.89</v>
      </c>
      <c r="Z20" s="35" t="n">
        <v>16937077.09</v>
      </c>
    </row>
    <row r="21" ht="15" customHeight="1">
      <c r="A21" s="27" t="n">
        <v>21</v>
      </c>
      <c r="B21" s="33" t="s">
        <v>138</v>
      </c>
      <c r="C21" s="35" t="n">
        <v>1037596.39</v>
      </c>
      <c r="D21" s="35" t="n">
        <v>1259118.54</v>
      </c>
      <c r="E21" s="35" t="n">
        <v>842728</v>
      </c>
      <c r="F21" s="35" t="n">
        <v>2012680.45</v>
      </c>
      <c r="G21" s="35" t="n">
        <v>1342343.61</v>
      </c>
      <c r="H21" s="35" t="n">
        <v>1234206.51</v>
      </c>
      <c r="I21" s="35" t="n">
        <v>2300192.09</v>
      </c>
      <c r="J21" s="35" t="n">
        <v>1386466.21</v>
      </c>
      <c r="K21" s="35" t="n">
        <v>1738033.9</v>
      </c>
      <c r="L21" s="35" t="n">
        <v>1678377.82</v>
      </c>
      <c r="M21" s="35" t="n">
        <v>1261456.94</v>
      </c>
      <c r="N21" s="35" t="n">
        <v>1344620.67</v>
      </c>
      <c r="O21" s="35" t="n">
        <v>6545461.51</v>
      </c>
      <c r="P21" s="35" t="n">
        <v>1656055.5</v>
      </c>
      <c r="Q21" s="35" t="n">
        <v>1206115.6</v>
      </c>
      <c r="R21" s="35" t="n">
        <v>1605900.33</v>
      </c>
      <c r="S21" s="35" t="n">
        <v>1906578.33</v>
      </c>
      <c r="T21" s="35" t="n">
        <v>2970750.17</v>
      </c>
      <c r="U21" s="35" t="n">
        <v>3242381.96</v>
      </c>
      <c r="V21" s="35" t="n">
        <v>2002702.09</v>
      </c>
      <c r="W21" s="35" t="n">
        <v>5670141.95</v>
      </c>
      <c r="X21" s="35" t="n">
        <v>2265255.98</v>
      </c>
      <c r="Y21" s="35" t="n">
        <v>2416050.71</v>
      </c>
      <c r="Z21" s="35" t="n">
        <v>1936734.61</v>
      </c>
    </row>
    <row r="22" ht="15" customHeight="1">
      <c r="A22" s="27" t="n">
        <v>23</v>
      </c>
      <c r="B22" s="33" t="s">
        <v>140</v>
      </c>
      <c r="C22" s="35" t="n">
        <v>7740944.4</v>
      </c>
      <c r="D22" s="35" t="n">
        <v>7913044.12333333</v>
      </c>
      <c r="E22" s="35" t="n">
        <v>8178643.49</v>
      </c>
      <c r="F22" s="35" t="n">
        <v>7105242.34333333</v>
      </c>
      <c r="G22" s="35" t="n">
        <v>6552887.04</v>
      </c>
      <c r="H22" s="35" t="n">
        <v>10224917.3166667</v>
      </c>
      <c r="I22" s="35" t="n">
        <v>9149405.99333333</v>
      </c>
      <c r="J22" s="35" t="n">
        <v>10477491.18</v>
      </c>
      <c r="K22" s="35" t="n">
        <v>10366242.0333333</v>
      </c>
      <c r="L22" s="35" t="n">
        <v>9732907.61</v>
      </c>
      <c r="M22" s="35" t="n">
        <v>10382507.6866667</v>
      </c>
      <c r="N22" s="35" t="n">
        <v>10894100.1533333</v>
      </c>
      <c r="O22" s="35" t="n">
        <v>13584389.4133333</v>
      </c>
      <c r="P22" s="35" t="n">
        <v>12124986.02</v>
      </c>
      <c r="Q22" s="35" t="n">
        <v>12913462.8933333</v>
      </c>
      <c r="R22" s="35" t="n">
        <v>14119144.6033333</v>
      </c>
      <c r="S22" s="35" t="n">
        <v>17579462.8866667</v>
      </c>
      <c r="T22" s="35" t="n">
        <v>16732217.09</v>
      </c>
      <c r="U22" s="35" t="n">
        <v>18454780.7666667</v>
      </c>
      <c r="V22" s="35" t="n">
        <v>18623402.9</v>
      </c>
      <c r="W22" s="35" t="n">
        <v>18205175.65</v>
      </c>
      <c r="X22" s="35" t="n">
        <v>20179291.5466667</v>
      </c>
      <c r="Y22" s="35" t="n">
        <v>18398765.7133333</v>
      </c>
      <c r="Z22" s="35" t="n">
        <v>18486875.6033333</v>
      </c>
    </row>
    <row r="23" ht="15" customHeight="1">
      <c r="A23" s="27" t="n">
        <v>24</v>
      </c>
      <c r="B23" s="33" t="s">
        <v>141</v>
      </c>
      <c r="C23" s="35" t="n">
        <v>1482129.41</v>
      </c>
      <c r="D23" s="35" t="n">
        <v>1608200.03</v>
      </c>
      <c r="E23" s="35" t="n">
        <v>1507350.53</v>
      </c>
      <c r="F23" s="35" t="n">
        <v>1644910.23</v>
      </c>
      <c r="G23" s="35" t="n">
        <v>1632448.43</v>
      </c>
      <c r="H23" s="35" t="n">
        <v>1890502.76</v>
      </c>
      <c r="I23" s="35" t="n">
        <v>1735410.85</v>
      </c>
      <c r="J23" s="35" t="n">
        <v>1782799.14</v>
      </c>
      <c r="K23" s="35" t="n">
        <v>1659634.57</v>
      </c>
      <c r="L23" s="35" t="n">
        <v>1954887.97</v>
      </c>
      <c r="M23" s="35" t="n">
        <v>1651339.31</v>
      </c>
      <c r="N23" s="35" t="n">
        <v>1486119.34</v>
      </c>
      <c r="O23" s="35" t="n">
        <v>1654638.29</v>
      </c>
      <c r="P23" s="35" t="n">
        <v>1622297.05</v>
      </c>
      <c r="Q23" s="35" t="n">
        <v>1566239.07</v>
      </c>
      <c r="R23" s="35" t="n">
        <v>2279759.18</v>
      </c>
      <c r="S23" s="35" t="n">
        <v>1935110.65</v>
      </c>
      <c r="T23" s="35" t="n">
        <v>1822939.65</v>
      </c>
      <c r="U23" s="35" t="n">
        <v>1840726.7</v>
      </c>
      <c r="V23" s="35" t="n">
        <v>1842360.12</v>
      </c>
      <c r="W23" s="35" t="n">
        <v>1810689.35</v>
      </c>
      <c r="X23" s="35" t="n">
        <v>1877389.78</v>
      </c>
      <c r="Y23" s="35" t="n">
        <v>1909141.02</v>
      </c>
      <c r="Z23" s="35" t="n">
        <v>1731513.1</v>
      </c>
    </row>
    <row r="24" ht="15" customHeight="1">
      <c r="A24" s="27" t="n">
        <v>26</v>
      </c>
      <c r="B24" s="33" t="s">
        <v>143</v>
      </c>
      <c r="C24" s="35" t="n">
        <v>821176.59</v>
      </c>
      <c r="D24" s="35" t="n">
        <v>713077.37</v>
      </c>
      <c r="E24" s="35" t="n">
        <v>814078.77</v>
      </c>
      <c r="F24" s="35" t="n">
        <v>903991.33</v>
      </c>
      <c r="G24" s="35" t="n">
        <v>953173.52</v>
      </c>
      <c r="H24" s="35" t="n">
        <v>1031007.43</v>
      </c>
      <c r="I24" s="35" t="n">
        <v>1310308.13</v>
      </c>
      <c r="J24" s="35" t="n">
        <v>1063782.82</v>
      </c>
      <c r="K24" s="35" t="n">
        <v>894751.35</v>
      </c>
      <c r="L24" s="35" t="n">
        <v>1254515.65</v>
      </c>
      <c r="M24" s="35" t="n">
        <v>850264.36</v>
      </c>
      <c r="N24" s="35" t="n">
        <v>806465.56</v>
      </c>
      <c r="O24" s="35" t="n">
        <v>918962.5</v>
      </c>
      <c r="P24" s="35" t="n">
        <v>771485.55</v>
      </c>
      <c r="Q24" s="35" t="n">
        <v>1124332.38</v>
      </c>
      <c r="R24" s="35" t="n">
        <v>1486590.65</v>
      </c>
      <c r="S24" s="35" t="n">
        <v>1322102.9</v>
      </c>
      <c r="T24" s="35" t="n">
        <v>1103368.05</v>
      </c>
      <c r="U24" s="35" t="n">
        <v>1292087.51</v>
      </c>
      <c r="V24" s="35" t="n">
        <v>1185088.8</v>
      </c>
      <c r="W24" s="35" t="n">
        <v>1385314.47</v>
      </c>
      <c r="X24" s="35" t="n">
        <v>1107336.74</v>
      </c>
      <c r="Y24" s="35" t="n">
        <v>988344.05</v>
      </c>
      <c r="Z24" s="35" t="n">
        <v>853746.35</v>
      </c>
    </row>
    <row r="25" ht="15" customHeight="1">
      <c r="A25" s="27" t="n">
        <v>29</v>
      </c>
      <c r="B25" s="33" t="s">
        <v>146</v>
      </c>
      <c r="C25" s="35" t="n">
        <v>741947.29</v>
      </c>
      <c r="D25" s="35" t="n">
        <v>438134.33</v>
      </c>
      <c r="E25" s="35" t="n">
        <v>383186.71</v>
      </c>
      <c r="F25" s="35" t="n">
        <v>462450.69</v>
      </c>
      <c r="G25" s="35" t="n">
        <v>711415.16</v>
      </c>
      <c r="H25" s="35" t="n">
        <v>604087.9</v>
      </c>
      <c r="I25" s="35" t="n">
        <v>577586.7</v>
      </c>
      <c r="J25" s="35" t="n">
        <v>385223.32</v>
      </c>
      <c r="K25" s="35" t="n">
        <v>330983.76</v>
      </c>
      <c r="L25" s="35" t="n">
        <v>495419.35</v>
      </c>
      <c r="M25" s="35" t="n">
        <v>517812.27</v>
      </c>
      <c r="N25" s="35" t="n">
        <v>504579.36</v>
      </c>
      <c r="O25" s="35" t="n">
        <v>557672.71</v>
      </c>
      <c r="P25" s="35" t="n">
        <v>491690.34</v>
      </c>
      <c r="Q25" s="35" t="n">
        <v>481954.33</v>
      </c>
      <c r="R25" s="35" t="n">
        <v>580393.46</v>
      </c>
      <c r="S25" s="35" t="n">
        <v>592652.17</v>
      </c>
      <c r="T25" s="35" t="n">
        <v>546992.58</v>
      </c>
      <c r="U25" s="35" t="n">
        <v>506042.95</v>
      </c>
      <c r="V25" s="35" t="n">
        <v>392369.88</v>
      </c>
      <c r="W25" s="35" t="n">
        <v>361719.67</v>
      </c>
      <c r="X25" s="35" t="n">
        <v>450638.22</v>
      </c>
      <c r="Y25" s="35" t="n">
        <v>503130.5</v>
      </c>
      <c r="Z25" s="35" t="n">
        <v>486573.88</v>
      </c>
    </row>
    <row r="26" ht="15" customHeight="1">
      <c r="A26" s="27" t="n">
        <v>32</v>
      </c>
      <c r="B26" s="33" t="s">
        <v>149</v>
      </c>
      <c r="C26" s="35" t="n">
        <v>848316.23</v>
      </c>
      <c r="D26" s="35" t="n">
        <v>86582.29</v>
      </c>
      <c r="E26" s="35" t="n">
        <v>106510.47</v>
      </c>
      <c r="F26" s="35" t="n">
        <v>91267.65</v>
      </c>
      <c r="G26" s="35" t="n">
        <v>74432.59</v>
      </c>
      <c r="H26" s="35" t="n">
        <v>103482.15</v>
      </c>
      <c r="I26" s="35" t="n">
        <v>97374.51</v>
      </c>
      <c r="J26" s="35" t="n">
        <v>104545.09</v>
      </c>
      <c r="K26" s="35" t="n">
        <v>109874.72</v>
      </c>
      <c r="L26" s="35" t="n">
        <v>81077.28</v>
      </c>
      <c r="M26" s="35" t="n">
        <v>124014.99</v>
      </c>
      <c r="N26" s="35" t="n">
        <v>158424.88</v>
      </c>
      <c r="O26" s="35" t="n">
        <v>172652.79</v>
      </c>
      <c r="P26" s="35" t="n">
        <v>320114.18</v>
      </c>
      <c r="Q26" s="35" t="n">
        <v>129870.53</v>
      </c>
      <c r="R26" s="35" t="n">
        <v>142262.85</v>
      </c>
      <c r="S26" s="35" t="n">
        <v>102362.73</v>
      </c>
      <c r="T26" s="35" t="n">
        <v>98913.68</v>
      </c>
      <c r="U26" s="35" t="n">
        <v>126526.3</v>
      </c>
      <c r="V26" s="35" t="n">
        <v>115272.94</v>
      </c>
      <c r="W26" s="35" t="n">
        <v>121792.92</v>
      </c>
      <c r="X26" s="35" t="n">
        <v>105872.84</v>
      </c>
      <c r="Y26" s="35" t="n">
        <v>96235.18</v>
      </c>
      <c r="Z26" s="35" t="n">
        <v>182254.68</v>
      </c>
    </row>
    <row r="27" ht="15" customHeight="1">
      <c r="A27" s="27" t="n">
        <v>38</v>
      </c>
      <c r="B27" s="33" t="s">
        <v>155</v>
      </c>
      <c r="C27" s="35" t="n">
        <v>579092.96</v>
      </c>
      <c r="D27" s="35" t="n">
        <v>1190425.38</v>
      </c>
      <c r="E27" s="35" t="n">
        <v>743308.26</v>
      </c>
      <c r="F27" s="35" t="n">
        <v>948730.06</v>
      </c>
      <c r="G27" s="35" t="n">
        <v>961175.71</v>
      </c>
      <c r="H27" s="35" t="n">
        <v>1011734.72</v>
      </c>
      <c r="I27" s="35" t="n">
        <v>1016448.2</v>
      </c>
      <c r="J27" s="35" t="n">
        <v>1202464.69</v>
      </c>
      <c r="K27" s="35" t="n">
        <v>1056921.55</v>
      </c>
      <c r="L27" s="35" t="n">
        <v>970765.67</v>
      </c>
      <c r="M27" s="35" t="n">
        <v>990432.3</v>
      </c>
      <c r="N27" s="35" t="n">
        <v>1423747.52</v>
      </c>
      <c r="O27" s="35" t="n">
        <v>611809.33</v>
      </c>
      <c r="P27" s="35" t="n">
        <v>978710.47</v>
      </c>
      <c r="Q27" s="35" t="n">
        <v>1051275.02</v>
      </c>
      <c r="R27" s="35" t="n">
        <v>1417079.29</v>
      </c>
      <c r="S27" s="35" t="n">
        <v>1697122.82</v>
      </c>
      <c r="T27" s="35" t="n">
        <v>1195574.72</v>
      </c>
      <c r="U27" s="35" t="n">
        <v>1200131.33</v>
      </c>
      <c r="V27" s="35" t="n">
        <v>1509869.83</v>
      </c>
      <c r="W27" s="35" t="n">
        <v>1391388.2</v>
      </c>
      <c r="X27" s="35" t="n">
        <v>1097844</v>
      </c>
      <c r="Y27" s="35" t="n">
        <v>1215266.27</v>
      </c>
      <c r="Z27" s="35" t="n">
        <v>1208199.44</v>
      </c>
    </row>
    <row r="28" ht="15" customHeight="1">
      <c r="A28" s="27" t="n">
        <v>39</v>
      </c>
      <c r="B28" s="33" t="s">
        <v>156</v>
      </c>
      <c r="C28" s="35" t="n">
        <v>970820.58</v>
      </c>
      <c r="D28" s="35" t="n">
        <v>1173140.26</v>
      </c>
      <c r="E28" s="35" t="n">
        <v>1439469.35</v>
      </c>
      <c r="F28" s="35" t="n">
        <v>1077697.95</v>
      </c>
      <c r="G28" s="35" t="n">
        <v>254591.78</v>
      </c>
      <c r="H28" s="35" t="n">
        <v>720026.75</v>
      </c>
      <c r="I28" s="35" t="n">
        <v>1241926.13</v>
      </c>
      <c r="J28" s="35" t="n">
        <v>1281118.97</v>
      </c>
      <c r="K28" s="35" t="n">
        <v>1127701.81</v>
      </c>
      <c r="L28" s="35" t="n">
        <v>1115950.44</v>
      </c>
      <c r="M28" s="35" t="n">
        <v>1095156.2</v>
      </c>
      <c r="N28" s="35" t="n">
        <v>1006314.81</v>
      </c>
      <c r="O28" s="35" t="n">
        <v>1106625.93</v>
      </c>
      <c r="P28" s="35" t="n">
        <v>1153581.94</v>
      </c>
      <c r="Q28" s="35" t="n">
        <v>1306337.61</v>
      </c>
      <c r="R28" s="35" t="n">
        <v>1936026.17</v>
      </c>
      <c r="S28" s="35" t="n">
        <v>1485768.66</v>
      </c>
      <c r="T28" s="35" t="n">
        <v>1519583.1</v>
      </c>
      <c r="U28" s="35" t="n">
        <v>1714653.12</v>
      </c>
      <c r="V28" s="35" t="n">
        <v>1424319.64</v>
      </c>
      <c r="W28" s="35" t="n">
        <v>1068186.52</v>
      </c>
      <c r="X28" s="35" t="n">
        <v>1346665.18</v>
      </c>
      <c r="Y28" s="35" t="n">
        <v>1367133.54</v>
      </c>
      <c r="Z28" s="35" t="n">
        <v>1338233.87</v>
      </c>
    </row>
    <row r="29" ht="15" customHeight="1">
      <c r="A29" s="27" t="n">
        <v>48</v>
      </c>
      <c r="B29" s="33" t="s">
        <v>164</v>
      </c>
      <c r="C29" s="35" t="n">
        <v>926256.25</v>
      </c>
      <c r="D29" s="35" t="n">
        <v>148605.52</v>
      </c>
      <c r="E29" s="35" t="n">
        <v>145348.2</v>
      </c>
      <c r="F29" s="35" t="n">
        <v>1431846.75</v>
      </c>
      <c r="G29" s="35" t="n">
        <v>72684.56</v>
      </c>
      <c r="H29" s="35" t="n">
        <v>184645.91</v>
      </c>
      <c r="I29" s="35" t="n">
        <v>688488.91</v>
      </c>
      <c r="J29" s="35" t="n">
        <v>156563.85</v>
      </c>
      <c r="K29" s="35" t="n">
        <v>154687.61</v>
      </c>
      <c r="L29" s="35" t="n">
        <v>283082.46</v>
      </c>
      <c r="M29" s="35" t="n">
        <v>135610.88</v>
      </c>
      <c r="N29" s="35" t="n">
        <v>200827.55</v>
      </c>
      <c r="O29" s="35" t="n">
        <v>635665.43</v>
      </c>
      <c r="P29" s="35" t="n">
        <v>200758.09</v>
      </c>
      <c r="Q29" s="35" t="n">
        <v>233775.23</v>
      </c>
      <c r="R29" s="35" t="n">
        <v>749698.72</v>
      </c>
      <c r="S29" s="35" t="n">
        <v>828982.05</v>
      </c>
      <c r="T29" s="35" t="n">
        <v>302809.49</v>
      </c>
      <c r="U29" s="35" t="n">
        <v>738644.89</v>
      </c>
      <c r="V29" s="35" t="n">
        <v>779497.11</v>
      </c>
      <c r="W29" s="35" t="n">
        <v>92512.73</v>
      </c>
      <c r="X29" s="35" t="n">
        <v>223643.95</v>
      </c>
      <c r="Y29" s="35" t="n">
        <v>183413.7</v>
      </c>
      <c r="Z29" s="35" t="n">
        <v>183643.34</v>
      </c>
    </row>
    <row r="30" ht="15" customHeight="1">
      <c r="A30" s="27" t="n">
        <v>55</v>
      </c>
      <c r="B30" s="33" t="s">
        <v>171</v>
      </c>
      <c r="C30" s="35" t="n">
        <v>480227.8</v>
      </c>
      <c r="D30" s="35" t="n">
        <v>121668.11</v>
      </c>
      <c r="E30" s="35" t="n">
        <v>143955.58</v>
      </c>
      <c r="F30" s="35" t="n">
        <v>135156.8</v>
      </c>
      <c r="G30" s="35" t="n">
        <v>37603.48</v>
      </c>
      <c r="H30" s="35" t="n">
        <v>129551.76</v>
      </c>
      <c r="I30" s="35" t="n">
        <v>178099.49</v>
      </c>
      <c r="J30" s="35" t="n">
        <v>164774.34</v>
      </c>
      <c r="K30" s="35" t="n">
        <v>156481.83</v>
      </c>
      <c r="L30" s="35" t="n">
        <v>152084.87</v>
      </c>
      <c r="M30" s="35" t="n">
        <v>144841.72</v>
      </c>
      <c r="N30" s="35" t="n">
        <v>148349.52</v>
      </c>
      <c r="O30" s="35" t="n">
        <v>456014.68</v>
      </c>
      <c r="P30" s="35" t="n">
        <v>112880.55</v>
      </c>
      <c r="Q30" s="35" t="n">
        <v>142208.61</v>
      </c>
      <c r="R30" s="35" t="n">
        <v>242775.31</v>
      </c>
      <c r="S30" s="35" t="n">
        <v>239404.84</v>
      </c>
      <c r="T30" s="35" t="n">
        <v>235356.22</v>
      </c>
      <c r="U30" s="35" t="n">
        <v>225156.53</v>
      </c>
      <c r="V30" s="35" t="n">
        <v>233078.88</v>
      </c>
      <c r="W30" s="35" t="n">
        <v>150915.65</v>
      </c>
      <c r="X30" s="35" t="n">
        <v>172275.87</v>
      </c>
      <c r="Y30" s="35" t="n">
        <v>196967.19</v>
      </c>
      <c r="Z30" s="35" t="n">
        <v>195827.53</v>
      </c>
    </row>
    <row r="31" ht="15" customHeight="1">
      <c r="A31" s="27" t="n">
        <v>59</v>
      </c>
      <c r="B31" s="33" t="s">
        <v>175</v>
      </c>
      <c r="C31" s="35" t="n">
        <v>273189.29</v>
      </c>
      <c r="D31" s="35" t="n">
        <v>222695.65</v>
      </c>
      <c r="E31" s="35" t="n">
        <v>211971.16</v>
      </c>
      <c r="F31" s="35" t="n">
        <v>126298.58</v>
      </c>
      <c r="G31" s="35" t="n">
        <v>135564.08</v>
      </c>
      <c r="H31" s="35" t="n">
        <v>160660.28</v>
      </c>
      <c r="I31" s="35" t="n">
        <v>216031.04</v>
      </c>
      <c r="J31" s="35" t="n">
        <v>202039.03</v>
      </c>
      <c r="K31" s="35" t="n">
        <v>223566.71</v>
      </c>
      <c r="L31" s="35" t="n">
        <v>200527.43</v>
      </c>
      <c r="M31" s="35" t="n">
        <v>235814.67</v>
      </c>
      <c r="N31" s="35" t="n">
        <v>181891.98</v>
      </c>
      <c r="O31" s="35" t="n">
        <v>313111.96</v>
      </c>
      <c r="P31" s="35" t="n">
        <v>235779.97</v>
      </c>
      <c r="Q31" s="35" t="n">
        <v>223958.63</v>
      </c>
      <c r="R31" s="35" t="n">
        <v>301047.16</v>
      </c>
      <c r="S31" s="35" t="n">
        <v>266596.16</v>
      </c>
      <c r="T31" s="35" t="n">
        <v>316844.24</v>
      </c>
      <c r="U31" s="35" t="n">
        <v>261286.71</v>
      </c>
      <c r="V31" s="35" t="n">
        <v>281189.94</v>
      </c>
      <c r="W31" s="35" t="n">
        <v>211886.82</v>
      </c>
      <c r="X31" s="35" t="n">
        <v>278092.39</v>
      </c>
      <c r="Y31" s="35" t="n">
        <v>796520.24</v>
      </c>
      <c r="Z31" s="35" t="n">
        <v>239083.76</v>
      </c>
    </row>
    <row r="32" ht="15" customHeight="1">
      <c r="A32" s="27" t="n">
        <v>61</v>
      </c>
      <c r="B32" s="33" t="s">
        <v>177</v>
      </c>
      <c r="C32" s="35" t="n">
        <v>333100.09</v>
      </c>
      <c r="D32" s="35" t="n">
        <v>386765.31</v>
      </c>
      <c r="E32" s="35" t="n">
        <v>318690.09</v>
      </c>
      <c r="F32" s="35" t="n">
        <v>334931.36</v>
      </c>
      <c r="G32" s="35" t="n">
        <v>276739.5</v>
      </c>
      <c r="H32" s="35" t="n">
        <v>352132.87</v>
      </c>
      <c r="I32" s="35" t="n">
        <v>482968.51</v>
      </c>
      <c r="J32" s="35" t="n">
        <v>404198.7</v>
      </c>
      <c r="K32" s="35" t="n">
        <v>348571.23</v>
      </c>
      <c r="L32" s="35" t="n">
        <v>507088.44</v>
      </c>
      <c r="M32" s="35" t="n">
        <v>321909.79</v>
      </c>
      <c r="N32" s="35" t="n">
        <v>256162.62</v>
      </c>
      <c r="O32" s="35" t="n">
        <v>413825.25</v>
      </c>
      <c r="P32" s="35" t="n">
        <v>289791.23</v>
      </c>
      <c r="Q32" s="35" t="n">
        <v>341330.29</v>
      </c>
      <c r="R32" s="35" t="n">
        <v>462443.14</v>
      </c>
      <c r="S32" s="35" t="n">
        <v>389297.09</v>
      </c>
      <c r="T32" s="35" t="n">
        <v>377123.91</v>
      </c>
      <c r="U32" s="35" t="n">
        <v>415234.3</v>
      </c>
      <c r="V32" s="35" t="n">
        <v>419698.97</v>
      </c>
      <c r="W32" s="35" t="n">
        <v>626406.71</v>
      </c>
      <c r="X32" s="35" t="n">
        <v>499164.87</v>
      </c>
      <c r="Y32" s="35" t="n">
        <v>900244.33</v>
      </c>
      <c r="Z32" s="35" t="n">
        <v>395807.92</v>
      </c>
    </row>
    <row r="33" ht="15" customHeight="1">
      <c r="A33" s="27" t="n">
        <v>63</v>
      </c>
      <c r="B33" s="33" t="s">
        <v>179</v>
      </c>
      <c r="C33" s="35" t="n">
        <v>10340709.66</v>
      </c>
      <c r="D33" s="35" t="n">
        <v>10861378.47</v>
      </c>
      <c r="E33" s="35" t="n">
        <v>9792859.18</v>
      </c>
      <c r="F33" s="35" t="n">
        <v>10773829.67</v>
      </c>
      <c r="G33" s="35" t="n">
        <v>7535415.47</v>
      </c>
      <c r="H33" s="35" t="n">
        <v>8644418.13</v>
      </c>
      <c r="I33" s="35" t="n">
        <v>10391257.85</v>
      </c>
      <c r="J33" s="35" t="n">
        <v>7476536.64</v>
      </c>
      <c r="K33" s="35" t="n">
        <v>8323270.68</v>
      </c>
      <c r="L33" s="35" t="n">
        <v>11161891.81</v>
      </c>
      <c r="M33" s="35" t="n">
        <v>12480806.11</v>
      </c>
      <c r="N33" s="35" t="n">
        <v>11333959.41</v>
      </c>
      <c r="O33" s="35" t="n">
        <v>11354879.39</v>
      </c>
      <c r="P33" s="35" t="n">
        <v>12050035.59</v>
      </c>
      <c r="Q33" s="35" t="n">
        <v>11724417.67</v>
      </c>
      <c r="R33" s="35" t="n">
        <v>18597867.19</v>
      </c>
      <c r="S33" s="35" t="n">
        <v>13950564.22</v>
      </c>
      <c r="T33" s="35" t="n">
        <v>10433095.32</v>
      </c>
      <c r="U33" s="35" t="n">
        <v>17102542.82</v>
      </c>
      <c r="V33" s="35" t="n">
        <v>11425741.6</v>
      </c>
      <c r="W33" s="35" t="n">
        <v>13983430.98</v>
      </c>
      <c r="X33" s="35" t="n">
        <v>15954454</v>
      </c>
      <c r="Y33" s="35" t="n">
        <v>14735659.51</v>
      </c>
      <c r="Z33" s="35" t="n">
        <v>13446934.51</v>
      </c>
    </row>
    <row r="34" ht="15" customHeight="1">
      <c r="A34" s="27" t="n">
        <v>66</v>
      </c>
      <c r="B34" s="33" t="s">
        <v>182</v>
      </c>
      <c r="C34" s="35" t="n">
        <v>413898.06</v>
      </c>
      <c r="D34" s="35" t="n">
        <v>296549.1</v>
      </c>
      <c r="E34" s="35" t="n">
        <v>221704.36</v>
      </c>
      <c r="F34" s="35" t="n">
        <v>265724.49</v>
      </c>
      <c r="G34" s="35" t="n">
        <v>276362.05</v>
      </c>
      <c r="H34" s="35" t="n">
        <v>343807.24</v>
      </c>
      <c r="I34" s="35" t="n">
        <v>718756.76</v>
      </c>
      <c r="J34" s="35" t="n">
        <v>296452.37</v>
      </c>
      <c r="K34" s="35" t="n">
        <v>305660.01</v>
      </c>
      <c r="L34" s="35" t="n">
        <v>314002.16</v>
      </c>
      <c r="M34" s="35" t="n">
        <v>303276.82</v>
      </c>
      <c r="N34" s="35" t="n">
        <v>364876.95</v>
      </c>
      <c r="O34" s="35" t="n">
        <v>429783.02</v>
      </c>
      <c r="P34" s="35" t="n">
        <v>664551.37</v>
      </c>
      <c r="Q34" s="35" t="n">
        <v>292539.97</v>
      </c>
      <c r="R34" s="35" t="n">
        <v>391270.23</v>
      </c>
      <c r="S34" s="35" t="n">
        <v>382828.11</v>
      </c>
      <c r="T34" s="35" t="n">
        <v>415008.71</v>
      </c>
      <c r="U34" s="35" t="n">
        <v>319070.66</v>
      </c>
      <c r="V34" s="35" t="n">
        <v>375770.92</v>
      </c>
      <c r="W34" s="35" t="n">
        <v>289998.83</v>
      </c>
      <c r="X34" s="35" t="n">
        <v>379174.5</v>
      </c>
      <c r="Y34" s="35" t="n">
        <v>369572.61</v>
      </c>
      <c r="Z34" s="35" t="n">
        <v>378777.62</v>
      </c>
    </row>
    <row r="35" ht="15" customHeight="1">
      <c r="A35" s="27" t="n">
        <v>67</v>
      </c>
      <c r="B35" s="33" t="s">
        <v>183</v>
      </c>
      <c r="C35" s="35" t="n">
        <v>130073.93</v>
      </c>
      <c r="D35" s="35" t="n">
        <v>98695.31</v>
      </c>
      <c r="E35" s="35" t="n">
        <v>93004.17</v>
      </c>
      <c r="F35" s="35" t="n">
        <v>97399.42</v>
      </c>
      <c r="G35" s="35" t="n">
        <v>120599.54</v>
      </c>
      <c r="H35" s="35" t="n">
        <v>159975.04</v>
      </c>
      <c r="I35" s="35" t="n">
        <v>182196.85</v>
      </c>
      <c r="J35" s="35" t="n">
        <v>208178.83</v>
      </c>
      <c r="K35" s="35" t="n">
        <v>127819.37</v>
      </c>
      <c r="L35" s="35" t="n">
        <v>168462.18</v>
      </c>
      <c r="M35" s="35" t="n">
        <v>129066.62</v>
      </c>
      <c r="N35" s="35" t="n">
        <v>75242.69</v>
      </c>
      <c r="O35" s="35" t="n">
        <v>89321.26</v>
      </c>
      <c r="P35" s="35" t="n">
        <v>96743.34</v>
      </c>
      <c r="Q35" s="35" t="n">
        <v>65197.82</v>
      </c>
      <c r="R35" s="35" t="n">
        <v>102734.84</v>
      </c>
      <c r="S35" s="35" t="n">
        <v>88832.49</v>
      </c>
      <c r="T35" s="35" t="n">
        <v>104355.37</v>
      </c>
      <c r="U35" s="35" t="n">
        <v>80713.96</v>
      </c>
      <c r="V35" s="35" t="n">
        <v>99692.52</v>
      </c>
      <c r="W35" s="35" t="n">
        <v>75948.93</v>
      </c>
      <c r="X35" s="35" t="n">
        <v>100735.78</v>
      </c>
      <c r="Y35" s="35" t="n">
        <v>75228.42</v>
      </c>
      <c r="Z35" s="35" t="n">
        <v>90937.32</v>
      </c>
    </row>
    <row r="36" ht="15" customHeight="1">
      <c r="A36" s="27" t="n">
        <v>72</v>
      </c>
      <c r="B36" s="33" t="s">
        <v>188</v>
      </c>
      <c r="C36" s="35" t="n">
        <v>519750.16</v>
      </c>
      <c r="D36" s="35" t="n">
        <v>327399.78</v>
      </c>
      <c r="E36" s="35" t="n">
        <v>400331.28</v>
      </c>
      <c r="F36" s="35" t="n">
        <v>816660.13</v>
      </c>
      <c r="G36" s="35" t="n">
        <v>351805.14</v>
      </c>
      <c r="H36" s="35" t="n">
        <v>342762.13</v>
      </c>
      <c r="I36" s="35" t="n">
        <v>1068205.55</v>
      </c>
      <c r="J36" s="35" t="n">
        <v>385266.91</v>
      </c>
      <c r="K36" s="35" t="n">
        <v>315188.11</v>
      </c>
      <c r="L36" s="35" t="n">
        <v>883483.23</v>
      </c>
      <c r="M36" s="35" t="n">
        <v>448274.36</v>
      </c>
      <c r="N36" s="35" t="n">
        <v>409903.21</v>
      </c>
      <c r="O36" s="35" t="n">
        <v>748166.14</v>
      </c>
      <c r="P36" s="35" t="n">
        <v>413306.38</v>
      </c>
      <c r="Q36" s="35" t="n">
        <v>378872.3</v>
      </c>
      <c r="R36" s="35" t="n">
        <v>753219.14</v>
      </c>
      <c r="S36" s="35" t="n">
        <v>336629.51</v>
      </c>
      <c r="T36" s="35" t="n">
        <v>346667.57</v>
      </c>
      <c r="U36" s="35" t="n">
        <v>865507.73</v>
      </c>
      <c r="V36" s="35" t="n">
        <v>469104.24</v>
      </c>
      <c r="W36" s="35" t="n">
        <v>375572.01</v>
      </c>
      <c r="X36" s="35" t="n">
        <v>907827.9</v>
      </c>
      <c r="Y36" s="35" t="n">
        <v>284752.64</v>
      </c>
      <c r="Z36" s="35" t="n">
        <v>302723.69</v>
      </c>
    </row>
    <row r="37" ht="15" customHeight="1">
      <c r="A37" s="27" t="n">
        <v>76</v>
      </c>
      <c r="B37" s="33" t="s">
        <v>191</v>
      </c>
      <c r="C37" s="35" t="n">
        <v>587432.07</v>
      </c>
      <c r="D37" s="35" t="n">
        <v>661941.99</v>
      </c>
      <c r="E37" s="35" t="n">
        <v>599790.49</v>
      </c>
      <c r="F37" s="35" t="n">
        <v>762297.41</v>
      </c>
      <c r="G37" s="35" t="n">
        <v>334063.6</v>
      </c>
      <c r="H37" s="35" t="n">
        <v>530749.27</v>
      </c>
      <c r="I37" s="35" t="n">
        <v>937712.92</v>
      </c>
      <c r="J37" s="35" t="n">
        <v>523333.63</v>
      </c>
      <c r="K37" s="35" t="n">
        <v>554854.96</v>
      </c>
      <c r="L37" s="35" t="n">
        <v>654675.37</v>
      </c>
      <c r="M37" s="35" t="n">
        <v>633747.42</v>
      </c>
      <c r="N37" s="35" t="n">
        <v>506069.19</v>
      </c>
      <c r="O37" s="35" t="n">
        <v>681412.71</v>
      </c>
      <c r="P37" s="35" t="n">
        <v>651730.61</v>
      </c>
      <c r="Q37" s="35" t="n">
        <v>593055.29</v>
      </c>
      <c r="R37" s="35" t="n">
        <v>815894.71</v>
      </c>
      <c r="S37" s="35" t="n">
        <v>568906.87</v>
      </c>
      <c r="T37" s="35" t="n">
        <v>545317.33</v>
      </c>
      <c r="U37" s="35" t="n">
        <v>1053202.32</v>
      </c>
      <c r="V37" s="35" t="n">
        <v>772793.66</v>
      </c>
      <c r="W37" s="35" t="n">
        <v>552658.63</v>
      </c>
      <c r="X37" s="35" t="n">
        <v>880467.5</v>
      </c>
      <c r="Y37" s="35" t="n">
        <v>256259.7</v>
      </c>
      <c r="Z37" s="35" t="n">
        <v>957527.37</v>
      </c>
    </row>
    <row r="38" ht="15" customHeight="1">
      <c r="A38" s="27" t="n">
        <v>77</v>
      </c>
      <c r="B38" s="33" t="s">
        <v>192</v>
      </c>
      <c r="C38" s="35" t="n">
        <v>371657.23</v>
      </c>
      <c r="D38" s="35" t="n">
        <v>217592.24</v>
      </c>
      <c r="E38" s="35" t="n">
        <v>271834</v>
      </c>
      <c r="F38" s="35" t="n">
        <v>415427.57</v>
      </c>
      <c r="G38" s="35" t="n">
        <v>310901.54</v>
      </c>
      <c r="H38" s="35" t="n">
        <v>376478.27</v>
      </c>
      <c r="I38" s="35" t="n">
        <v>440148.05</v>
      </c>
      <c r="J38" s="35" t="n">
        <v>347783.84</v>
      </c>
      <c r="K38" s="35" t="n">
        <v>360048.95</v>
      </c>
      <c r="L38" s="35" t="n">
        <v>378192.95</v>
      </c>
      <c r="M38" s="35" t="n">
        <v>302031.02</v>
      </c>
      <c r="N38" s="35" t="n">
        <v>165759.23</v>
      </c>
      <c r="O38" s="35" t="n">
        <v>412638.02</v>
      </c>
      <c r="P38" s="35" t="n">
        <v>311797.42</v>
      </c>
      <c r="Q38" s="35" t="n">
        <v>306038.02</v>
      </c>
      <c r="R38" s="35" t="n">
        <v>431836.69</v>
      </c>
      <c r="S38" s="35" t="n">
        <v>330675.58</v>
      </c>
      <c r="T38" s="35" t="n">
        <v>362505.77</v>
      </c>
      <c r="U38" s="35" t="n">
        <v>415584.1</v>
      </c>
      <c r="V38" s="35" t="n">
        <v>280357.04</v>
      </c>
      <c r="W38" s="35" t="n">
        <v>324183.39</v>
      </c>
      <c r="X38" s="35" t="n">
        <v>382792.1</v>
      </c>
      <c r="Y38" s="35" t="n">
        <v>393790.13</v>
      </c>
      <c r="Z38" s="35" t="n">
        <v>310237.73</v>
      </c>
    </row>
    <row r="39" ht="15" customHeight="1">
      <c r="A39" s="27" t="n">
        <v>80</v>
      </c>
      <c r="B39" s="33" t="s">
        <v>195</v>
      </c>
      <c r="C39" s="35" t="n">
        <v>35676160.23</v>
      </c>
      <c r="D39" s="35" t="n">
        <v>815100.5</v>
      </c>
      <c r="E39" s="35" t="n">
        <v>716306.66</v>
      </c>
      <c r="F39" s="35" t="n">
        <v>1226909.78</v>
      </c>
      <c r="G39" s="35" t="n">
        <v>1021139.82</v>
      </c>
      <c r="H39" s="35" t="n">
        <v>984749.5</v>
      </c>
      <c r="I39" s="35" t="n">
        <v>1311902.96</v>
      </c>
      <c r="J39" s="35" t="n">
        <v>928113.63</v>
      </c>
      <c r="K39" s="35" t="n">
        <v>887149.74</v>
      </c>
      <c r="L39" s="35" t="n">
        <v>1240060.66</v>
      </c>
      <c r="M39" s="35" t="n">
        <v>829322.07</v>
      </c>
      <c r="N39" s="35" t="n">
        <v>782124.47</v>
      </c>
      <c r="O39" s="35" t="n">
        <v>1443248.76</v>
      </c>
      <c r="P39" s="35" t="n">
        <v>643374.4</v>
      </c>
      <c r="Q39" s="35" t="n">
        <v>912718.24</v>
      </c>
      <c r="R39" s="35" t="n">
        <v>2128605.23</v>
      </c>
      <c r="S39" s="35" t="n">
        <v>1070701.5</v>
      </c>
      <c r="T39" s="35" t="n">
        <v>995435.74</v>
      </c>
      <c r="U39" s="35" t="n">
        <v>2183563.17</v>
      </c>
      <c r="V39" s="35" t="n">
        <v>541024.73</v>
      </c>
      <c r="W39" s="35" t="n">
        <v>833422.05</v>
      </c>
      <c r="X39" s="35" t="n">
        <v>2009260.37</v>
      </c>
      <c r="Y39" s="35" t="n">
        <v>780905.78</v>
      </c>
      <c r="Z39" s="35" t="n">
        <v>684914.39</v>
      </c>
    </row>
    <row r="40" ht="15" customHeight="1">
      <c r="A40" s="27" t="n">
        <v>82</v>
      </c>
      <c r="B40" s="33" t="s">
        <v>197</v>
      </c>
      <c r="C40" s="35" t="n">
        <v>2168856.95</v>
      </c>
      <c r="D40" s="35" t="n">
        <v>1906227.62</v>
      </c>
      <c r="E40" s="35" t="n">
        <v>1980971.68</v>
      </c>
      <c r="F40" s="35" t="n">
        <v>2040344.1</v>
      </c>
      <c r="G40" s="35" t="n">
        <v>1981605.87</v>
      </c>
      <c r="H40" s="35" t="n">
        <v>2037831.57</v>
      </c>
      <c r="I40" s="35" t="n">
        <v>2167986.01</v>
      </c>
      <c r="J40" s="35" t="n">
        <v>2039325.11</v>
      </c>
      <c r="K40" s="35" t="n">
        <v>1977611.43</v>
      </c>
      <c r="L40" s="35" t="n">
        <v>2018004.42</v>
      </c>
      <c r="M40" s="35" t="n">
        <v>2031629.68</v>
      </c>
      <c r="N40" s="35" t="n">
        <v>2383242.98</v>
      </c>
      <c r="O40" s="35" t="n">
        <v>2204697.34</v>
      </c>
      <c r="P40" s="35" t="n">
        <v>2152273.37</v>
      </c>
      <c r="Q40" s="35" t="n">
        <v>2172098.6</v>
      </c>
      <c r="R40" s="35" t="n">
        <v>2390167.39</v>
      </c>
      <c r="S40" s="35" t="n">
        <v>2281282.52</v>
      </c>
      <c r="T40" s="35" t="n">
        <v>2310906.19</v>
      </c>
      <c r="U40" s="35" t="n">
        <v>2532812.55</v>
      </c>
      <c r="V40" s="35" t="n">
        <v>2412210.62</v>
      </c>
      <c r="W40" s="35" t="n">
        <v>2253541.32</v>
      </c>
      <c r="X40" s="35" t="n">
        <v>2296266.7</v>
      </c>
      <c r="Y40" s="35" t="n">
        <v>2253536.87</v>
      </c>
      <c r="Z40" s="35" t="n">
        <v>2077051.08</v>
      </c>
    </row>
    <row r="41" ht="15" customHeight="1">
      <c r="A41" s="27" t="n">
        <v>84</v>
      </c>
      <c r="B41" s="33" t="s">
        <v>199</v>
      </c>
      <c r="C41" s="35" t="n">
        <v>3542332.2</v>
      </c>
      <c r="D41" s="35" t="n">
        <v>3527416.18</v>
      </c>
      <c r="E41" s="35" t="n">
        <v>3708784.43</v>
      </c>
      <c r="F41" s="35" t="n">
        <v>3425746.34</v>
      </c>
      <c r="G41" s="35" t="n">
        <v>3629771.95</v>
      </c>
      <c r="H41" s="35" t="n">
        <v>3071297.17</v>
      </c>
      <c r="I41" s="35" t="n">
        <v>4387294.48</v>
      </c>
      <c r="J41" s="35" t="n">
        <v>4940313.41</v>
      </c>
      <c r="K41" s="35" t="n">
        <v>4923676.4</v>
      </c>
      <c r="L41" s="35" t="n">
        <v>4947898.09</v>
      </c>
      <c r="M41" s="35" t="n">
        <v>4083970.09</v>
      </c>
      <c r="N41" s="35" t="n">
        <v>3903460.73</v>
      </c>
      <c r="O41" s="35" t="n">
        <v>3717827.47</v>
      </c>
      <c r="P41" s="35" t="n">
        <v>4491753.73</v>
      </c>
      <c r="Q41" s="35" t="n">
        <v>4199271.82</v>
      </c>
      <c r="R41" s="35" t="n">
        <v>3530619.22</v>
      </c>
      <c r="S41" s="35" t="n">
        <v>3750605.41</v>
      </c>
      <c r="T41" s="35" t="n">
        <v>4107143.18</v>
      </c>
      <c r="U41" s="35" t="n">
        <v>4478043.45</v>
      </c>
      <c r="V41" s="35" t="n">
        <v>4540897.95</v>
      </c>
      <c r="W41" s="35" t="n">
        <v>5023849.55</v>
      </c>
      <c r="X41" s="35" t="n">
        <v>4962562.13</v>
      </c>
      <c r="Y41" s="35" t="n">
        <v>5719564.25</v>
      </c>
      <c r="Z41" s="35" t="n">
        <v>6805089.25</v>
      </c>
    </row>
    <row r="42" ht="15" customHeight="1">
      <c r="A42" s="27" t="n">
        <v>104</v>
      </c>
      <c r="B42" s="33" t="s">
        <v>208</v>
      </c>
      <c r="C42" s="35" t="n">
        <v>7187347.67</v>
      </c>
      <c r="D42" s="35" t="n">
        <v>5377077.35</v>
      </c>
      <c r="E42" s="35" t="n">
        <v>4677785.09</v>
      </c>
      <c r="F42" s="35" t="n">
        <v>7246352.74</v>
      </c>
      <c r="G42" s="35" t="n">
        <v>3553040.9</v>
      </c>
      <c r="H42" s="35" t="n">
        <v>5332517.98</v>
      </c>
      <c r="I42" s="35" t="n">
        <v>6086906.33</v>
      </c>
      <c r="J42" s="35" t="n">
        <v>4728036.99</v>
      </c>
      <c r="K42" s="35" t="n">
        <v>5004377.65</v>
      </c>
      <c r="L42" s="35" t="n">
        <v>6747217.47</v>
      </c>
      <c r="M42" s="35" t="n">
        <v>5341494.47</v>
      </c>
      <c r="N42" s="35" t="n">
        <v>5551645.09</v>
      </c>
      <c r="O42" s="35" t="n">
        <v>8054539.33</v>
      </c>
      <c r="P42" s="35" t="n">
        <v>5578113.8</v>
      </c>
      <c r="Q42" s="35" t="n">
        <v>6935284.45</v>
      </c>
      <c r="R42" s="35" t="n">
        <v>9309223.32</v>
      </c>
      <c r="S42" s="35" t="n">
        <v>6683315.33</v>
      </c>
      <c r="T42" s="35" t="n">
        <v>7505634.87</v>
      </c>
      <c r="U42" s="35" t="n">
        <v>9547592.14</v>
      </c>
      <c r="V42" s="35" t="n">
        <v>6501123.16</v>
      </c>
      <c r="W42" s="35" t="n">
        <v>5978051.77</v>
      </c>
      <c r="X42" s="35" t="n">
        <v>8381204.74</v>
      </c>
      <c r="Y42" s="35" t="n">
        <v>6359874.29</v>
      </c>
      <c r="Z42" s="35" t="n">
        <v>7692562.75</v>
      </c>
    </row>
    <row r="43" ht="15" customHeight="1">
      <c r="A43" s="27" t="n">
        <v>111</v>
      </c>
      <c r="B43" s="33" t="s">
        <v>209</v>
      </c>
      <c r="C43" s="35" t="n">
        <v>103160250.83</v>
      </c>
      <c r="D43" s="35" t="n">
        <v>79927751.9633333</v>
      </c>
      <c r="E43" s="35" t="n">
        <v>68509876.16</v>
      </c>
      <c r="F43" s="35" t="n">
        <v>78369318.6433333</v>
      </c>
      <c r="G43" s="35" t="n">
        <v>67543149.02</v>
      </c>
      <c r="H43" s="35" t="n">
        <v>76578266.2666667</v>
      </c>
      <c r="I43" s="35" t="n">
        <v>83357495.7733333</v>
      </c>
      <c r="J43" s="35" t="n">
        <v>73174847.16</v>
      </c>
      <c r="K43" s="35" t="n">
        <v>74440951.4133333</v>
      </c>
      <c r="L43" s="35" t="n">
        <v>80159804.21</v>
      </c>
      <c r="M43" s="35" t="n">
        <v>76938262.8166667</v>
      </c>
      <c r="N43" s="35" t="n">
        <v>76879271.6133333</v>
      </c>
      <c r="O43" s="35" t="n">
        <v>97257109.3833333</v>
      </c>
      <c r="P43" s="35" t="n">
        <v>83100468.29</v>
      </c>
      <c r="Q43" s="35" t="n">
        <v>82268938.8333333</v>
      </c>
      <c r="R43" s="35" t="n">
        <v>107171333.553333</v>
      </c>
      <c r="S43" s="35" t="n">
        <v>96521070.0566667</v>
      </c>
      <c r="T43" s="35" t="n">
        <v>92627102.53</v>
      </c>
      <c r="U43" s="35" t="n">
        <v>107885138.896667</v>
      </c>
      <c r="V43" s="35" t="n">
        <v>95494734.23</v>
      </c>
      <c r="W43" s="35" t="n">
        <v>95575080.15</v>
      </c>
      <c r="X43" s="35" t="n">
        <v>103478274.206667</v>
      </c>
      <c r="Y43" s="35" t="n">
        <v>97477923.7633333</v>
      </c>
      <c r="Z43" s="35" t="n">
        <v>98144458.6933333</v>
      </c>
    </row>
    <row r="44" ht="15" customHeight="1">
      <c r="A44" s="27"/>
      <c r="B44" s="33" t="s">
        <v>210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211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212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213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210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214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49</v>
      </c>
      <c r="D8" s="31" t="s">
        <v>39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1738085.43</v>
      </c>
      <c r="D13" s="35" t="n">
        <v>1537229.46</v>
      </c>
      <c r="E13" s="35" t="n">
        <v>1288476.66</v>
      </c>
      <c r="F13" s="35" t="n">
        <v>1514046.87</v>
      </c>
      <c r="G13" s="35" t="n">
        <v>1703910.79</v>
      </c>
      <c r="H13" s="35" t="n">
        <v>1499286.11</v>
      </c>
      <c r="I13" s="35" t="n">
        <v>1513701.86</v>
      </c>
      <c r="J13" s="35" t="n">
        <v>1689752.04</v>
      </c>
      <c r="K13" s="35" t="n">
        <v>1464336.97</v>
      </c>
      <c r="L13" s="35" t="n">
        <v>1440089.42</v>
      </c>
      <c r="M13" s="35" t="n">
        <v>1852577.6</v>
      </c>
      <c r="N13" s="35" t="n">
        <v>1671076.11</v>
      </c>
      <c r="O13" s="35" t="n">
        <v>1875612.91</v>
      </c>
      <c r="P13" s="35" t="n">
        <v>1851844.99</v>
      </c>
      <c r="Q13" s="35" t="n">
        <v>1390904.94</v>
      </c>
      <c r="R13" s="35" t="n">
        <v>2108818.32</v>
      </c>
      <c r="S13" s="35" t="n">
        <v>1538568.09</v>
      </c>
      <c r="T13" s="35" t="n">
        <v>2036647.65</v>
      </c>
      <c r="U13" s="35" t="n">
        <v>2098607.1</v>
      </c>
      <c r="V13" s="35" t="n">
        <v>1907598.28</v>
      </c>
      <c r="W13" s="35" t="n">
        <v>1873600.6</v>
      </c>
      <c r="X13" s="35" t="n">
        <v>2021752.27</v>
      </c>
      <c r="Y13" s="35" t="n">
        <v>1991954.38</v>
      </c>
      <c r="Z13" s="35" t="n">
        <v>1652428.69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82</v>
      </c>
      <c r="B14" s="33" t="s">
        <v>197</v>
      </c>
      <c r="C14" s="35" t="n">
        <v>105394.36</v>
      </c>
      <c r="D14" s="35" t="n">
        <v>82234.05</v>
      </c>
      <c r="E14" s="35" t="n">
        <v>68001.95</v>
      </c>
      <c r="F14" s="35" t="n">
        <v>85253.24</v>
      </c>
      <c r="G14" s="35" t="n">
        <v>74628.81</v>
      </c>
      <c r="H14" s="35" t="n">
        <v>73336.57</v>
      </c>
      <c r="I14" s="35" t="n">
        <v>79411.35</v>
      </c>
      <c r="J14" s="35" t="n">
        <v>82977.28</v>
      </c>
      <c r="K14" s="35" t="n">
        <v>57620.64</v>
      </c>
      <c r="L14" s="35" t="n">
        <v>77510.05</v>
      </c>
      <c r="M14" s="35" t="n">
        <v>78484.39</v>
      </c>
      <c r="N14" s="35" t="n">
        <v>64912.27</v>
      </c>
      <c r="O14" s="35" t="n">
        <v>97080.64</v>
      </c>
      <c r="P14" s="35" t="n">
        <v>71111.21</v>
      </c>
      <c r="Q14" s="35" t="n">
        <v>72061.57</v>
      </c>
      <c r="R14" s="35" t="n">
        <v>88312.66</v>
      </c>
      <c r="S14" s="35" t="n">
        <v>76200.81</v>
      </c>
      <c r="T14" s="35" t="n">
        <v>88556.46</v>
      </c>
      <c r="U14" s="35" t="n">
        <v>78132.53</v>
      </c>
      <c r="V14" s="35" t="n">
        <v>66636.31</v>
      </c>
      <c r="W14" s="35" t="n">
        <v>78502.27</v>
      </c>
      <c r="X14" s="35" t="n">
        <v>83175.89</v>
      </c>
      <c r="Y14" s="35" t="n">
        <v>74058.14</v>
      </c>
      <c r="Z14" s="35" t="n">
        <v>68823.41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104</v>
      </c>
      <c r="B15" s="33" t="s">
        <v>208</v>
      </c>
      <c r="C15" s="35" t="n">
        <v>9203901.12</v>
      </c>
      <c r="D15" s="35" t="n">
        <v>11512481.97</v>
      </c>
      <c r="E15" s="35" t="n">
        <v>10887701.56</v>
      </c>
      <c r="F15" s="35" t="n">
        <v>11174495.5166667</v>
      </c>
      <c r="G15" s="35" t="n">
        <v>13484106.8</v>
      </c>
      <c r="H15" s="35" t="n">
        <v>13395064.8433333</v>
      </c>
      <c r="I15" s="35" t="n">
        <v>15451133.7466667</v>
      </c>
      <c r="J15" s="35" t="n">
        <v>18500221.9333333</v>
      </c>
      <c r="K15" s="35" t="n">
        <v>19196291.33</v>
      </c>
      <c r="L15" s="35" t="n">
        <v>17376638.7233333</v>
      </c>
      <c r="M15" s="35" t="n">
        <v>14138577.5533333</v>
      </c>
      <c r="N15" s="35" t="n">
        <v>10778223.2233333</v>
      </c>
      <c r="O15" s="35" t="n">
        <v>17560368.2633333</v>
      </c>
      <c r="P15" s="35" t="n">
        <v>17726123.8533333</v>
      </c>
      <c r="Q15" s="35" t="n">
        <v>17228833.6733333</v>
      </c>
      <c r="R15" s="35" t="n">
        <v>21519075.8</v>
      </c>
      <c r="S15" s="35" t="n">
        <v>21111308.7166667</v>
      </c>
      <c r="T15" s="35" t="n">
        <v>24259620.5033333</v>
      </c>
      <c r="U15" s="35" t="n">
        <v>17273469.75</v>
      </c>
      <c r="V15" s="35" t="n">
        <v>14657455.5333333</v>
      </c>
      <c r="W15" s="35" t="n">
        <v>14513649.9733333</v>
      </c>
      <c r="X15" s="35" t="n">
        <v>16915639.2333333</v>
      </c>
      <c r="Y15" s="35" t="n">
        <v>11315427.2366667</v>
      </c>
      <c r="Z15" s="35" t="n">
        <v>8788074.33666667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111</v>
      </c>
      <c r="B16" s="33" t="s">
        <v>209</v>
      </c>
      <c r="C16" s="35" t="n">
        <v>11047380.91</v>
      </c>
      <c r="D16" s="35" t="n">
        <v>13131945.48</v>
      </c>
      <c r="E16" s="35" t="n">
        <v>12244180.17</v>
      </c>
      <c r="F16" s="35" t="n">
        <v>12773795.6266667</v>
      </c>
      <c r="G16" s="35" t="n">
        <v>15262646.4</v>
      </c>
      <c r="H16" s="35" t="n">
        <v>14967687.5233333</v>
      </c>
      <c r="I16" s="35" t="n">
        <v>17044246.9566667</v>
      </c>
      <c r="J16" s="35" t="n">
        <v>20272951.2533333</v>
      </c>
      <c r="K16" s="35" t="n">
        <v>20718248.94</v>
      </c>
      <c r="L16" s="35" t="n">
        <v>18894238.1933333</v>
      </c>
      <c r="M16" s="35" t="n">
        <v>16069639.5433333</v>
      </c>
      <c r="N16" s="35" t="n">
        <v>12514211.6033333</v>
      </c>
      <c r="O16" s="35" t="n">
        <v>19533061.8133333</v>
      </c>
      <c r="P16" s="35" t="n">
        <v>19649080.0533333</v>
      </c>
      <c r="Q16" s="35" t="n">
        <v>18691800.1833333</v>
      </c>
      <c r="R16" s="35" t="n">
        <v>23716206.78</v>
      </c>
      <c r="S16" s="35" t="n">
        <v>22726077.6166667</v>
      </c>
      <c r="T16" s="35" t="n">
        <v>26384824.6133333</v>
      </c>
      <c r="U16" s="35" t="n">
        <v>19450209.38</v>
      </c>
      <c r="V16" s="35" t="n">
        <v>16631690.1233333</v>
      </c>
      <c r="W16" s="35" t="n">
        <v>16465752.8433333</v>
      </c>
      <c r="X16" s="35" t="n">
        <v>19020567.3933333</v>
      </c>
      <c r="Y16" s="35" t="n">
        <v>13381439.7566667</v>
      </c>
      <c r="Z16" s="35" t="n">
        <v>10509326.4366667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/>
      <c r="B17" s="33" t="s">
        <v>210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5" customHeight="1">
      <c r="A18" s="27"/>
      <c r="B18" s="33" t="s">
        <v>211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5" customHeight="1">
      <c r="A19" s="27"/>
      <c r="B19" s="33" t="s">
        <v>212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" customHeight="1">
      <c r="A20" s="27"/>
      <c r="B20" s="33" t="s">
        <v>213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214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50</v>
      </c>
      <c r="D8" s="31" t="s">
        <v>40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8527744.2</v>
      </c>
      <c r="D13" s="35" t="n">
        <v>8829399.54</v>
      </c>
      <c r="E13" s="35" t="n">
        <v>8191344.85</v>
      </c>
      <c r="F13" s="35" t="n">
        <v>7321608.09</v>
      </c>
      <c r="G13" s="35" t="n">
        <v>9575086.26</v>
      </c>
      <c r="H13" s="35" t="n">
        <v>9648519.09</v>
      </c>
      <c r="I13" s="35" t="n">
        <v>8824222.39</v>
      </c>
      <c r="J13" s="35" t="n">
        <v>8407142.48</v>
      </c>
      <c r="K13" s="35" t="n">
        <v>8313072.94</v>
      </c>
      <c r="L13" s="35" t="n">
        <v>8352936.11</v>
      </c>
      <c r="M13" s="35" t="n">
        <v>8344961.72</v>
      </c>
      <c r="N13" s="35" t="n">
        <v>8377414.99</v>
      </c>
      <c r="O13" s="35" t="n">
        <v>9111629.03</v>
      </c>
      <c r="P13" s="35" t="n">
        <v>8596970.82</v>
      </c>
      <c r="Q13" s="35" t="n">
        <v>8382969.39</v>
      </c>
      <c r="R13" s="35" t="n">
        <v>10339935.82</v>
      </c>
      <c r="S13" s="35" t="n">
        <v>9997256.58</v>
      </c>
      <c r="T13" s="35" t="n">
        <v>10542237.77</v>
      </c>
      <c r="U13" s="35" t="n">
        <v>10696395.8</v>
      </c>
      <c r="V13" s="35" t="n">
        <v>12776139.08</v>
      </c>
      <c r="W13" s="35" t="n">
        <v>10557713.46</v>
      </c>
      <c r="X13" s="35" t="n">
        <v>11350847.33</v>
      </c>
      <c r="Y13" s="35" t="n">
        <v>10545598.88</v>
      </c>
      <c r="Z13" s="35" t="n">
        <v>10873740.52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1054328.22</v>
      </c>
      <c r="D14" s="35" t="n">
        <v>1109273.38</v>
      </c>
      <c r="E14" s="35" t="n">
        <v>994069.02</v>
      </c>
      <c r="F14" s="35" t="n">
        <v>979916.65</v>
      </c>
      <c r="G14" s="35" t="n">
        <v>677659.55</v>
      </c>
      <c r="H14" s="35" t="n">
        <v>814733.35</v>
      </c>
      <c r="I14" s="35" t="n">
        <v>1210314.13</v>
      </c>
      <c r="J14" s="35" t="n">
        <v>1191692.04</v>
      </c>
      <c r="K14" s="35" t="n">
        <v>976526.5</v>
      </c>
      <c r="L14" s="35" t="n">
        <v>981539.44</v>
      </c>
      <c r="M14" s="35" t="n">
        <v>1017628.77</v>
      </c>
      <c r="N14" s="35" t="n">
        <v>985676.31</v>
      </c>
      <c r="O14" s="35" t="n">
        <v>1044768.64</v>
      </c>
      <c r="P14" s="35" t="n">
        <v>987936.82</v>
      </c>
      <c r="Q14" s="35" t="n">
        <v>971484.16</v>
      </c>
      <c r="R14" s="35" t="n">
        <v>1253641.1</v>
      </c>
      <c r="S14" s="35" t="n">
        <v>1240761.97</v>
      </c>
      <c r="T14" s="35" t="n">
        <v>1199895.38</v>
      </c>
      <c r="U14" s="35" t="n">
        <v>1239773.1</v>
      </c>
      <c r="V14" s="35" t="n">
        <v>1281878.71</v>
      </c>
      <c r="W14" s="35" t="n">
        <v>1168089.03</v>
      </c>
      <c r="X14" s="35" t="n">
        <v>1325503.56</v>
      </c>
      <c r="Y14" s="35" t="n">
        <v>1195785.28</v>
      </c>
      <c r="Z14" s="35" t="n">
        <v>1334129.24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194139.93</v>
      </c>
      <c r="D15" s="35" t="n">
        <v>105285.17</v>
      </c>
      <c r="E15" s="35" t="n">
        <v>133516.91</v>
      </c>
      <c r="F15" s="35" t="n">
        <v>112907.62</v>
      </c>
      <c r="G15" s="35" t="n">
        <v>44052.88</v>
      </c>
      <c r="H15" s="35" t="n">
        <v>158029.11</v>
      </c>
      <c r="I15" s="35" t="n">
        <v>165373.05</v>
      </c>
      <c r="J15" s="35" t="n">
        <v>134085.21</v>
      </c>
      <c r="K15" s="35" t="n">
        <v>124452.81</v>
      </c>
      <c r="L15" s="35" t="n">
        <v>139738.78</v>
      </c>
      <c r="M15" s="35" t="n">
        <v>137890.74</v>
      </c>
      <c r="N15" s="35" t="n">
        <v>149284.16</v>
      </c>
      <c r="O15" s="35" t="n">
        <v>216730.64</v>
      </c>
      <c r="P15" s="35" t="n">
        <v>133767.89</v>
      </c>
      <c r="Q15" s="35" t="n">
        <v>125438.41</v>
      </c>
      <c r="R15" s="35" t="n">
        <v>220602.83</v>
      </c>
      <c r="S15" s="35" t="n">
        <v>173621.25</v>
      </c>
      <c r="T15" s="35" t="n">
        <v>171000.36</v>
      </c>
      <c r="U15" s="35" t="n">
        <v>198679.59</v>
      </c>
      <c r="V15" s="35" t="n">
        <v>175670.76</v>
      </c>
      <c r="W15" s="35" t="n">
        <v>157842.78</v>
      </c>
      <c r="X15" s="35" t="n">
        <v>155755.15</v>
      </c>
      <c r="Y15" s="35" t="n">
        <v>165693.59</v>
      </c>
      <c r="Z15" s="35" t="n">
        <v>204987.62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2170207.56</v>
      </c>
      <c r="D16" s="35" t="n">
        <v>1866262.59</v>
      </c>
      <c r="E16" s="35" t="n">
        <v>2013079.12</v>
      </c>
      <c r="F16" s="35" t="n">
        <v>2085783.73</v>
      </c>
      <c r="G16" s="35" t="n">
        <v>1948925.06</v>
      </c>
      <c r="H16" s="35" t="n">
        <v>1734613.88</v>
      </c>
      <c r="I16" s="35" t="n">
        <v>2254526.49</v>
      </c>
      <c r="J16" s="35" t="n">
        <v>2057154.05</v>
      </c>
      <c r="K16" s="35" t="n">
        <v>2551220.15</v>
      </c>
      <c r="L16" s="35" t="n">
        <v>2244123.98</v>
      </c>
      <c r="M16" s="35" t="n">
        <v>1798467.7</v>
      </c>
      <c r="N16" s="35" t="n">
        <v>1983799.07</v>
      </c>
      <c r="O16" s="35" t="n">
        <v>2654607.76</v>
      </c>
      <c r="P16" s="35" t="n">
        <v>1873938.04</v>
      </c>
      <c r="Q16" s="35" t="n">
        <v>1818693.24</v>
      </c>
      <c r="R16" s="35" t="n">
        <v>2407247.27</v>
      </c>
      <c r="S16" s="35" t="n">
        <v>2095082.32</v>
      </c>
      <c r="T16" s="35" t="n">
        <v>2067314.9</v>
      </c>
      <c r="U16" s="35" t="n">
        <v>2412612.95</v>
      </c>
      <c r="V16" s="35" t="n">
        <v>2032859.25</v>
      </c>
      <c r="W16" s="35" t="n">
        <v>1896364.14</v>
      </c>
      <c r="X16" s="35" t="n">
        <v>2285188.97</v>
      </c>
      <c r="Y16" s="35" t="n">
        <v>2044804.02</v>
      </c>
      <c r="Z16" s="35" t="n">
        <v>2060038.01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1609438.46</v>
      </c>
      <c r="D17" s="35" t="n">
        <v>1607429.03</v>
      </c>
      <c r="E17" s="35" t="n">
        <v>1451104.34666667</v>
      </c>
      <c r="F17" s="35" t="n">
        <v>929248.81</v>
      </c>
      <c r="G17" s="35" t="n">
        <v>2193098.13</v>
      </c>
      <c r="H17" s="35" t="n">
        <v>2013098.85</v>
      </c>
      <c r="I17" s="35" t="n">
        <v>932243.63</v>
      </c>
      <c r="J17" s="35" t="n">
        <v>1620146.97666667</v>
      </c>
      <c r="K17" s="35" t="n">
        <v>1571265.82</v>
      </c>
      <c r="L17" s="35" t="n">
        <v>1737667.35666667</v>
      </c>
      <c r="M17" s="35" t="n">
        <v>1146962.97333333</v>
      </c>
      <c r="N17" s="35" t="n">
        <v>937972.393333333</v>
      </c>
      <c r="O17" s="35" t="n">
        <v>1658423.72</v>
      </c>
      <c r="P17" s="35" t="n">
        <v>2914540.35666667</v>
      </c>
      <c r="Q17" s="35" t="n">
        <v>1824715.40666667</v>
      </c>
      <c r="R17" s="35" t="n">
        <v>1785570.82666667</v>
      </c>
      <c r="S17" s="35" t="n">
        <v>1832345.69</v>
      </c>
      <c r="T17" s="35" t="n">
        <v>2167695.29666667</v>
      </c>
      <c r="U17" s="35" t="n">
        <v>1417638.12666667</v>
      </c>
      <c r="V17" s="35" t="n">
        <v>2230202.95333333</v>
      </c>
      <c r="W17" s="35" t="n">
        <v>2036774.88</v>
      </c>
      <c r="X17" s="35" t="n">
        <v>1613974.71</v>
      </c>
      <c r="Y17" s="35" t="n">
        <v>2633720.07333333</v>
      </c>
      <c r="Z17" s="35" t="n">
        <v>1150808.59666667</v>
      </c>
    </row>
    <row r="18" ht="15" customHeight="1">
      <c r="A18" s="27" t="n">
        <v>24</v>
      </c>
      <c r="B18" s="33" t="s">
        <v>141</v>
      </c>
      <c r="C18" s="35" t="n">
        <v>650458.35</v>
      </c>
      <c r="D18" s="35" t="n">
        <v>673227.66</v>
      </c>
      <c r="E18" s="35" t="n">
        <v>674550.61</v>
      </c>
      <c r="F18" s="35" t="n">
        <v>624582.42</v>
      </c>
      <c r="G18" s="35" t="n">
        <v>732938.27</v>
      </c>
      <c r="H18" s="35" t="n">
        <v>759405.68</v>
      </c>
      <c r="I18" s="35" t="n">
        <v>829231.48</v>
      </c>
      <c r="J18" s="35" t="n">
        <v>847455.56</v>
      </c>
      <c r="K18" s="35" t="n">
        <v>844724.05</v>
      </c>
      <c r="L18" s="35" t="n">
        <v>970894.92</v>
      </c>
      <c r="M18" s="35" t="n">
        <v>751239.41</v>
      </c>
      <c r="N18" s="35" t="n">
        <v>733515.54</v>
      </c>
      <c r="O18" s="35" t="n">
        <v>723143.98</v>
      </c>
      <c r="P18" s="35" t="n">
        <v>791220.84</v>
      </c>
      <c r="Q18" s="35" t="n">
        <v>660248.43</v>
      </c>
      <c r="R18" s="35" t="n">
        <v>927474.42</v>
      </c>
      <c r="S18" s="35" t="n">
        <v>933846.65</v>
      </c>
      <c r="T18" s="35" t="n">
        <v>879728.5</v>
      </c>
      <c r="U18" s="35" t="n">
        <v>936827.65</v>
      </c>
      <c r="V18" s="35" t="n">
        <v>852472.01</v>
      </c>
      <c r="W18" s="35" t="n">
        <v>956709.59</v>
      </c>
      <c r="X18" s="35" t="n">
        <v>942107.74</v>
      </c>
      <c r="Y18" s="35" t="n">
        <v>931307.07</v>
      </c>
      <c r="Z18" s="35" t="n">
        <v>881468.05</v>
      </c>
    </row>
    <row r="19" ht="15" customHeight="1">
      <c r="A19" s="27" t="n">
        <v>26</v>
      </c>
      <c r="B19" s="33" t="s">
        <v>143</v>
      </c>
      <c r="C19" s="35" t="n">
        <v>202572.45</v>
      </c>
      <c r="D19" s="35" t="n">
        <v>220998.94</v>
      </c>
      <c r="E19" s="35" t="n">
        <v>219193.64</v>
      </c>
      <c r="F19" s="35" t="n">
        <v>237671.87</v>
      </c>
      <c r="G19" s="35" t="n">
        <v>186109.96</v>
      </c>
      <c r="H19" s="35" t="n">
        <v>194545.52</v>
      </c>
      <c r="I19" s="35" t="n">
        <v>188261.16</v>
      </c>
      <c r="J19" s="35" t="n">
        <v>184394.16</v>
      </c>
      <c r="K19" s="35" t="n">
        <v>207194.47</v>
      </c>
      <c r="L19" s="35" t="n">
        <v>161877.58</v>
      </c>
      <c r="M19" s="35" t="n">
        <v>266154.44</v>
      </c>
      <c r="N19" s="35" t="n">
        <v>226036.79</v>
      </c>
      <c r="O19" s="35" t="n">
        <v>239387.13</v>
      </c>
      <c r="P19" s="35" t="n">
        <v>198076.38</v>
      </c>
      <c r="Q19" s="35" t="n">
        <v>281869.53</v>
      </c>
      <c r="R19" s="35" t="n">
        <v>348696.47</v>
      </c>
      <c r="S19" s="35" t="n">
        <v>323578.32</v>
      </c>
      <c r="T19" s="35" t="n">
        <v>279073.27</v>
      </c>
      <c r="U19" s="35" t="n">
        <v>303800.29</v>
      </c>
      <c r="V19" s="35" t="n">
        <v>206813.97</v>
      </c>
      <c r="W19" s="35" t="n">
        <v>261377.4</v>
      </c>
      <c r="X19" s="35" t="n">
        <v>240171.67</v>
      </c>
      <c r="Y19" s="35" t="n">
        <v>247434.89</v>
      </c>
      <c r="Z19" s="35" t="n">
        <v>262003.94</v>
      </c>
    </row>
    <row r="20" ht="15" customHeight="1">
      <c r="A20" s="27" t="n">
        <v>39</v>
      </c>
      <c r="B20" s="33" t="s">
        <v>156</v>
      </c>
      <c r="C20" s="35" t="n">
        <v>210249.49</v>
      </c>
      <c r="D20" s="35" t="n">
        <v>245101.3</v>
      </c>
      <c r="E20" s="35" t="n">
        <v>229572.4</v>
      </c>
      <c r="F20" s="35" t="n">
        <v>225440.03</v>
      </c>
      <c r="G20" s="35" t="n">
        <v>127162.95</v>
      </c>
      <c r="H20" s="35" t="n">
        <v>172166.66</v>
      </c>
      <c r="I20" s="35" t="n">
        <v>228858.51</v>
      </c>
      <c r="J20" s="35" t="n">
        <v>197423.2</v>
      </c>
      <c r="K20" s="35" t="n">
        <v>167525.35</v>
      </c>
      <c r="L20" s="35" t="n">
        <v>174152.43</v>
      </c>
      <c r="M20" s="35" t="n">
        <v>189066.63</v>
      </c>
      <c r="N20" s="35" t="n">
        <v>172652.5</v>
      </c>
      <c r="O20" s="35" t="n">
        <v>188629.59</v>
      </c>
      <c r="P20" s="35" t="n">
        <v>145110.37</v>
      </c>
      <c r="Q20" s="35" t="n">
        <v>183071.83</v>
      </c>
      <c r="R20" s="35" t="n">
        <v>256731.95</v>
      </c>
      <c r="S20" s="35" t="n">
        <v>275719.18</v>
      </c>
      <c r="T20" s="35" t="n">
        <v>253730.93</v>
      </c>
      <c r="U20" s="35" t="n">
        <v>301901.5</v>
      </c>
      <c r="V20" s="35" t="n">
        <v>303149.83</v>
      </c>
      <c r="W20" s="35" t="n">
        <v>292135</v>
      </c>
      <c r="X20" s="35" t="n">
        <v>257075.69</v>
      </c>
      <c r="Y20" s="35" t="n">
        <v>361641.28</v>
      </c>
      <c r="Z20" s="35" t="n">
        <v>301804.31</v>
      </c>
    </row>
    <row r="21" ht="15" customHeight="1">
      <c r="A21" s="27" t="n">
        <v>59</v>
      </c>
      <c r="B21" s="33" t="s">
        <v>175</v>
      </c>
      <c r="C21" s="35" t="n">
        <v>118465.3</v>
      </c>
      <c r="D21" s="35" t="n">
        <v>162170.98</v>
      </c>
      <c r="E21" s="35" t="n">
        <v>177618.47</v>
      </c>
      <c r="F21" s="35" t="n">
        <v>229871.18</v>
      </c>
      <c r="G21" s="35" t="n">
        <v>96444.86</v>
      </c>
      <c r="H21" s="35" t="n">
        <v>386753.69</v>
      </c>
      <c r="I21" s="35" t="n">
        <v>472425.21</v>
      </c>
      <c r="J21" s="35" t="n">
        <v>442646.52</v>
      </c>
      <c r="K21" s="35" t="n">
        <v>223191.79</v>
      </c>
      <c r="L21" s="35" t="n">
        <v>194734.1</v>
      </c>
      <c r="M21" s="35" t="n">
        <v>233316.38</v>
      </c>
      <c r="N21" s="35" t="n">
        <v>144130.37</v>
      </c>
      <c r="O21" s="35" t="n">
        <v>155040.9</v>
      </c>
      <c r="P21" s="35" t="n">
        <v>143986.34</v>
      </c>
      <c r="Q21" s="35" t="n">
        <v>144703.89</v>
      </c>
      <c r="R21" s="35" t="n">
        <v>349289.68</v>
      </c>
      <c r="S21" s="35" t="n">
        <v>351540.17</v>
      </c>
      <c r="T21" s="35" t="n">
        <v>388395.92</v>
      </c>
      <c r="U21" s="35" t="n">
        <v>482140.2</v>
      </c>
      <c r="V21" s="35" t="n">
        <v>544179.32</v>
      </c>
      <c r="W21" s="35" t="n">
        <v>257031.11</v>
      </c>
      <c r="X21" s="35" t="n">
        <v>258986.85</v>
      </c>
      <c r="Y21" s="35" t="n">
        <v>343166.2</v>
      </c>
      <c r="Z21" s="35" t="n">
        <v>187838.5</v>
      </c>
    </row>
    <row r="22" ht="15" customHeight="1">
      <c r="A22" s="27" t="n">
        <v>63</v>
      </c>
      <c r="B22" s="33" t="s">
        <v>179</v>
      </c>
      <c r="C22" s="35" t="n">
        <v>699046.85</v>
      </c>
      <c r="D22" s="35" t="n">
        <v>14194589.25</v>
      </c>
      <c r="E22" s="35" t="n">
        <v>1188565.22</v>
      </c>
      <c r="F22" s="35" t="n">
        <v>2771071.06</v>
      </c>
      <c r="G22" s="35" t="n">
        <v>3388532.29</v>
      </c>
      <c r="H22" s="35" t="n">
        <v>14599402.34</v>
      </c>
      <c r="I22" s="35" t="n">
        <v>1753376.03</v>
      </c>
      <c r="J22" s="35" t="n">
        <v>14967016.32</v>
      </c>
      <c r="K22" s="35" t="n">
        <v>823370.23</v>
      </c>
      <c r="L22" s="35" t="n">
        <v>693696.5</v>
      </c>
      <c r="M22" s="35" t="n">
        <v>13712133.3</v>
      </c>
      <c r="N22" s="35" t="n">
        <v>486536.5</v>
      </c>
      <c r="O22" s="35" t="n">
        <v>611454.15</v>
      </c>
      <c r="P22" s="35" t="n">
        <v>18399374.74</v>
      </c>
      <c r="Q22" s="35" t="n">
        <v>1506162.15</v>
      </c>
      <c r="R22" s="35" t="n">
        <v>16132346.08</v>
      </c>
      <c r="S22" s="35" t="n">
        <v>3067582.92</v>
      </c>
      <c r="T22" s="35" t="n">
        <v>3540236.39</v>
      </c>
      <c r="U22" s="35" t="n">
        <v>1792882.62</v>
      </c>
      <c r="V22" s="35" t="n">
        <v>13698242.24</v>
      </c>
      <c r="W22" s="35" t="n">
        <v>1249730.32</v>
      </c>
      <c r="X22" s="35" t="n">
        <v>15502685.25</v>
      </c>
      <c r="Y22" s="35" t="n">
        <v>1068639.75</v>
      </c>
      <c r="Z22" s="35" t="n">
        <v>915103.8</v>
      </c>
    </row>
    <row r="23" ht="15" customHeight="1">
      <c r="A23" s="27" t="n">
        <v>66</v>
      </c>
      <c r="B23" s="33" t="s">
        <v>182</v>
      </c>
      <c r="C23" s="35" t="n">
        <v>240792.99</v>
      </c>
      <c r="D23" s="35" t="n">
        <v>174156.52</v>
      </c>
      <c r="E23" s="35" t="n">
        <v>183391.71</v>
      </c>
      <c r="F23" s="35" t="n">
        <v>211863.89</v>
      </c>
      <c r="G23" s="35" t="n">
        <v>231188.93</v>
      </c>
      <c r="H23" s="35" t="n">
        <v>277485.19</v>
      </c>
      <c r="I23" s="35" t="n">
        <v>267406</v>
      </c>
      <c r="J23" s="35" t="n">
        <v>245340.34</v>
      </c>
      <c r="K23" s="35" t="n">
        <v>281914.33</v>
      </c>
      <c r="L23" s="35" t="n">
        <v>232525.21</v>
      </c>
      <c r="M23" s="35" t="n">
        <v>231106.75</v>
      </c>
      <c r="N23" s="35" t="n">
        <v>289249.79</v>
      </c>
      <c r="O23" s="35" t="n">
        <v>355689.65</v>
      </c>
      <c r="P23" s="35" t="n">
        <v>261224.86</v>
      </c>
      <c r="Q23" s="35" t="n">
        <v>207442.03</v>
      </c>
      <c r="R23" s="35" t="n">
        <v>302619.18</v>
      </c>
      <c r="S23" s="35" t="n">
        <v>271132.35</v>
      </c>
      <c r="T23" s="35" t="n">
        <v>247210.47</v>
      </c>
      <c r="U23" s="35" t="n">
        <v>262832.75</v>
      </c>
      <c r="V23" s="35" t="n">
        <v>251545.89</v>
      </c>
      <c r="W23" s="35" t="n">
        <v>242741.4</v>
      </c>
      <c r="X23" s="35" t="n">
        <v>252905.37</v>
      </c>
      <c r="Y23" s="35" t="n">
        <v>310939.41</v>
      </c>
      <c r="Z23" s="35" t="n">
        <v>281665.66</v>
      </c>
    </row>
    <row r="24" ht="15" customHeight="1">
      <c r="A24" s="27" t="n">
        <v>72</v>
      </c>
      <c r="B24" s="33" t="s">
        <v>188</v>
      </c>
      <c r="C24" s="35" t="n">
        <v>42969.74</v>
      </c>
      <c r="D24" s="35" t="n">
        <v>87404.99</v>
      </c>
      <c r="E24" s="35" t="n">
        <v>14399.43</v>
      </c>
      <c r="F24" s="35" t="n">
        <v>64107.42</v>
      </c>
      <c r="G24" s="35" t="n">
        <v>27643.4</v>
      </c>
      <c r="H24" s="35" t="n">
        <v>38336.44</v>
      </c>
      <c r="I24" s="35" t="n">
        <v>64807.47</v>
      </c>
      <c r="J24" s="35" t="n">
        <v>65871.27</v>
      </c>
      <c r="K24" s="35" t="n">
        <v>74310.94</v>
      </c>
      <c r="L24" s="35" t="n">
        <v>62683.28</v>
      </c>
      <c r="M24" s="35" t="n">
        <v>27665.7</v>
      </c>
      <c r="N24" s="35" t="n">
        <v>32359.41</v>
      </c>
      <c r="O24" s="35" t="n">
        <v>55957.62</v>
      </c>
      <c r="P24" s="35" t="n">
        <v>62427.69</v>
      </c>
      <c r="Q24" s="35" t="n">
        <v>37129.22</v>
      </c>
      <c r="R24" s="35" t="n">
        <v>96586.74</v>
      </c>
      <c r="S24" s="35" t="n">
        <v>55166.62</v>
      </c>
      <c r="T24" s="35" t="n">
        <v>37389.24</v>
      </c>
      <c r="U24" s="35" t="n">
        <v>66436.61</v>
      </c>
      <c r="V24" s="35" t="n">
        <v>75671.11</v>
      </c>
      <c r="W24" s="35" t="n">
        <v>65624.03</v>
      </c>
      <c r="X24" s="35" t="n">
        <v>118134.64</v>
      </c>
      <c r="Y24" s="35" t="n">
        <v>30819.13</v>
      </c>
      <c r="Z24" s="35" t="n">
        <v>35071.73</v>
      </c>
    </row>
    <row r="25" ht="15" customHeight="1">
      <c r="A25" s="27" t="n">
        <v>77</v>
      </c>
      <c r="B25" s="33" t="s">
        <v>192</v>
      </c>
      <c r="C25" s="35" t="n">
        <v>26097.13</v>
      </c>
      <c r="D25" s="35" t="n">
        <v>20917.35</v>
      </c>
      <c r="E25" s="35" t="n">
        <v>20834.14</v>
      </c>
      <c r="F25" s="35" t="n">
        <v>19887.35</v>
      </c>
      <c r="G25" s="35" t="n">
        <v>10240.81</v>
      </c>
      <c r="H25" s="35" t="n">
        <v>15209.8</v>
      </c>
      <c r="I25" s="35" t="n">
        <v>19905.71</v>
      </c>
      <c r="J25" s="35" t="n">
        <v>21721.1</v>
      </c>
      <c r="K25" s="35" t="n">
        <v>21312.98</v>
      </c>
      <c r="L25" s="35" t="n">
        <v>22670.58</v>
      </c>
      <c r="M25" s="35" t="n">
        <v>22577.37</v>
      </c>
      <c r="N25" s="35" t="n">
        <v>23399.49</v>
      </c>
      <c r="O25" s="35" t="n">
        <v>21362.94</v>
      </c>
      <c r="P25" s="35" t="n">
        <v>20482.59</v>
      </c>
      <c r="Q25" s="35" t="n">
        <v>18334.74</v>
      </c>
      <c r="R25" s="35" t="n">
        <v>28439.22</v>
      </c>
      <c r="S25" s="35" t="n">
        <v>30491.85</v>
      </c>
      <c r="T25" s="35" t="n">
        <v>30189.11</v>
      </c>
      <c r="U25" s="35" t="n">
        <v>35140.71</v>
      </c>
      <c r="V25" s="35" t="n">
        <v>39193.37</v>
      </c>
      <c r="W25" s="35" t="n">
        <v>29594.76</v>
      </c>
      <c r="X25" s="35" t="n">
        <v>26294.97</v>
      </c>
      <c r="Y25" s="35" t="n">
        <v>26807.17</v>
      </c>
      <c r="Z25" s="35" t="n">
        <v>31079.16</v>
      </c>
    </row>
    <row r="26" ht="15" customHeight="1">
      <c r="A26" s="27" t="n">
        <v>82</v>
      </c>
      <c r="B26" s="33" t="s">
        <v>197</v>
      </c>
      <c r="C26" s="35" t="n">
        <v>401743.88</v>
      </c>
      <c r="D26" s="35" t="n">
        <v>395239.49</v>
      </c>
      <c r="E26" s="35" t="n">
        <v>401719.16</v>
      </c>
      <c r="F26" s="35" t="n">
        <v>458886.64</v>
      </c>
      <c r="G26" s="35" t="n">
        <v>378598.63</v>
      </c>
      <c r="H26" s="35" t="n">
        <v>401783.66</v>
      </c>
      <c r="I26" s="35" t="n">
        <v>430531.87</v>
      </c>
      <c r="J26" s="35" t="n">
        <v>427376.16</v>
      </c>
      <c r="K26" s="35" t="n">
        <v>416308.66</v>
      </c>
      <c r="L26" s="35" t="n">
        <v>487126.6</v>
      </c>
      <c r="M26" s="35" t="n">
        <v>413527.85</v>
      </c>
      <c r="N26" s="35" t="n">
        <v>481425.43</v>
      </c>
      <c r="O26" s="35" t="n">
        <v>441304.69</v>
      </c>
      <c r="P26" s="35" t="n">
        <v>423751.78</v>
      </c>
      <c r="Q26" s="35" t="n">
        <v>443030.15</v>
      </c>
      <c r="R26" s="35" t="n">
        <v>469726.19</v>
      </c>
      <c r="S26" s="35" t="n">
        <v>439948.18</v>
      </c>
      <c r="T26" s="35" t="n">
        <v>476574.93</v>
      </c>
      <c r="U26" s="35" t="n">
        <v>449387.02</v>
      </c>
      <c r="V26" s="35" t="n">
        <v>473127</v>
      </c>
      <c r="W26" s="35" t="n">
        <v>477582.57</v>
      </c>
      <c r="X26" s="35" t="n">
        <v>505430.92</v>
      </c>
      <c r="Y26" s="35" t="n">
        <v>486911</v>
      </c>
      <c r="Z26" s="35" t="n">
        <v>431505.41</v>
      </c>
    </row>
    <row r="27" ht="15" customHeight="1">
      <c r="A27" s="27" t="n">
        <v>104</v>
      </c>
      <c r="B27" s="33" t="s">
        <v>208</v>
      </c>
      <c r="C27" s="35" t="n">
        <v>6420027.52</v>
      </c>
      <c r="D27" s="35" t="n">
        <v>18291847.79</v>
      </c>
      <c r="E27" s="35" t="n">
        <v>5655855.07</v>
      </c>
      <c r="F27" s="35" t="n">
        <v>6044957.01</v>
      </c>
      <c r="G27" s="35" t="n">
        <v>6179668.44</v>
      </c>
      <c r="H27" s="35" t="n">
        <v>17468210.89</v>
      </c>
      <c r="I27" s="35" t="n">
        <v>6633134.2</v>
      </c>
      <c r="J27" s="35" t="n">
        <v>20259827.97</v>
      </c>
      <c r="K27" s="35" t="n">
        <v>6389979.75</v>
      </c>
      <c r="L27" s="35" t="n">
        <v>7286499.16</v>
      </c>
      <c r="M27" s="35" t="n">
        <v>19221488.65</v>
      </c>
      <c r="N27" s="35" t="n">
        <v>5443900.26</v>
      </c>
      <c r="O27" s="35" t="n">
        <v>7119838.79</v>
      </c>
      <c r="P27" s="35" t="n">
        <v>24926593.49</v>
      </c>
      <c r="Q27" s="35" t="n">
        <v>5936181.98</v>
      </c>
      <c r="R27" s="35" t="n">
        <v>21113141.27</v>
      </c>
      <c r="S27" s="35" t="n">
        <v>6603113.39</v>
      </c>
      <c r="T27" s="35" t="n">
        <v>5919155.53</v>
      </c>
      <c r="U27" s="35" t="n">
        <v>8295034.16</v>
      </c>
      <c r="V27" s="35" t="n">
        <v>18424792.2</v>
      </c>
      <c r="W27" s="35" t="n">
        <v>7286107.76</v>
      </c>
      <c r="X27" s="35" t="n">
        <v>21529313.65</v>
      </c>
      <c r="Y27" s="35" t="n">
        <v>6684967.83</v>
      </c>
      <c r="Z27" s="35" t="n">
        <v>5920513.53</v>
      </c>
    </row>
    <row r="28" ht="15" customHeight="1">
      <c r="A28" s="27" t="n">
        <v>111</v>
      </c>
      <c r="B28" s="33" t="s">
        <v>209</v>
      </c>
      <c r="C28" s="35" t="n">
        <v>22568282.07</v>
      </c>
      <c r="D28" s="35" t="n">
        <v>47983303.98</v>
      </c>
      <c r="E28" s="35" t="n">
        <v>21548814.0966667</v>
      </c>
      <c r="F28" s="35" t="n">
        <v>22317803.77</v>
      </c>
      <c r="G28" s="35" t="n">
        <v>25797350.42</v>
      </c>
      <c r="H28" s="35" t="n">
        <v>48682294.15</v>
      </c>
      <c r="I28" s="35" t="n">
        <v>24274617.33</v>
      </c>
      <c r="J28" s="35" t="n">
        <v>51069293.3566667</v>
      </c>
      <c r="K28" s="35" t="n">
        <v>22986370.77</v>
      </c>
      <c r="L28" s="35" t="n">
        <v>23742866.0266667</v>
      </c>
      <c r="M28" s="35" t="n">
        <v>47514188.3833333</v>
      </c>
      <c r="N28" s="35" t="n">
        <v>20467353.0033333</v>
      </c>
      <c r="O28" s="35" t="n">
        <v>24597969.23</v>
      </c>
      <c r="P28" s="35" t="n">
        <v>59879403.0066667</v>
      </c>
      <c r="Q28" s="35" t="n">
        <v>22541474.5566667</v>
      </c>
      <c r="R28" s="35" t="n">
        <v>56032049.0466667</v>
      </c>
      <c r="S28" s="35" t="n">
        <v>27691187.44</v>
      </c>
      <c r="T28" s="35" t="n">
        <v>28199827.9966667</v>
      </c>
      <c r="U28" s="35" t="n">
        <v>28891483.0766667</v>
      </c>
      <c r="V28" s="35" t="n">
        <v>53365937.6933333</v>
      </c>
      <c r="W28" s="35" t="n">
        <v>26935418.23</v>
      </c>
      <c r="X28" s="35" t="n">
        <v>56364376.47</v>
      </c>
      <c r="Y28" s="35" t="n">
        <v>27078235.5733333</v>
      </c>
      <c r="Z28" s="35" t="n">
        <v>24871758.0766667</v>
      </c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214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51</v>
      </c>
      <c r="D8" s="31" t="s">
        <v>41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111818194.36</v>
      </c>
      <c r="D13" s="35" t="n">
        <v>125975087.49</v>
      </c>
      <c r="E13" s="35" t="n">
        <v>111948929.99</v>
      </c>
      <c r="F13" s="35" t="n">
        <v>125593200.62</v>
      </c>
      <c r="G13" s="35" t="n">
        <v>130787987.74</v>
      </c>
      <c r="H13" s="35" t="n">
        <v>120818997.54</v>
      </c>
      <c r="I13" s="35" t="n">
        <v>114280813.46</v>
      </c>
      <c r="J13" s="35" t="n">
        <v>125025435.4</v>
      </c>
      <c r="K13" s="35" t="n">
        <v>104597520.43</v>
      </c>
      <c r="L13" s="35" t="n">
        <v>107034429.52</v>
      </c>
      <c r="M13" s="35" t="n">
        <v>121516076.36</v>
      </c>
      <c r="N13" s="35" t="n">
        <v>110935240.11</v>
      </c>
      <c r="O13" s="35" t="n">
        <v>126873980.22</v>
      </c>
      <c r="P13" s="35" t="n">
        <v>128306692.79</v>
      </c>
      <c r="Q13" s="35" t="n">
        <v>118248341.5</v>
      </c>
      <c r="R13" s="35" t="n">
        <v>132865140.69</v>
      </c>
      <c r="S13" s="35" t="n">
        <v>142100686.84</v>
      </c>
      <c r="T13" s="35" t="n">
        <v>124134678.75</v>
      </c>
      <c r="U13" s="35" t="n">
        <v>122574668.99</v>
      </c>
      <c r="V13" s="35" t="n">
        <v>142201628.33</v>
      </c>
      <c r="W13" s="35" t="n">
        <v>116785971.82</v>
      </c>
      <c r="X13" s="35" t="n">
        <v>120281356.48</v>
      </c>
      <c r="Y13" s="35" t="n">
        <v>140941780.22</v>
      </c>
      <c r="Z13" s="35" t="n">
        <v>129020331.69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2177264.13</v>
      </c>
      <c r="D14" s="35" t="n">
        <v>1952788.47</v>
      </c>
      <c r="E14" s="35" t="n">
        <v>1779260.16</v>
      </c>
      <c r="F14" s="35" t="n">
        <v>2142257.52</v>
      </c>
      <c r="G14" s="35" t="n">
        <v>1621443.05</v>
      </c>
      <c r="H14" s="35" t="n">
        <v>1897740.34</v>
      </c>
      <c r="I14" s="35" t="n">
        <v>2718318.06</v>
      </c>
      <c r="J14" s="35" t="n">
        <v>2347377.2</v>
      </c>
      <c r="K14" s="35" t="n">
        <v>2454103.26</v>
      </c>
      <c r="L14" s="35" t="n">
        <v>2886622.66</v>
      </c>
      <c r="M14" s="35" t="n">
        <v>2548671.2</v>
      </c>
      <c r="N14" s="35" t="n">
        <v>2282787.73</v>
      </c>
      <c r="O14" s="35" t="n">
        <v>3471617.26</v>
      </c>
      <c r="P14" s="35" t="n">
        <v>2133944</v>
      </c>
      <c r="Q14" s="35" t="n">
        <v>2882310.39</v>
      </c>
      <c r="R14" s="35" t="n">
        <v>5262889.63</v>
      </c>
      <c r="S14" s="35" t="n">
        <v>4641982.05</v>
      </c>
      <c r="T14" s="35" t="n">
        <v>4061053.48</v>
      </c>
      <c r="U14" s="35" t="n">
        <v>4838024.18</v>
      </c>
      <c r="V14" s="35" t="n">
        <v>3288843.1</v>
      </c>
      <c r="W14" s="35" t="n">
        <v>3788871.49</v>
      </c>
      <c r="X14" s="35" t="n">
        <v>3716181.89</v>
      </c>
      <c r="Y14" s="35" t="n">
        <v>3576875.35</v>
      </c>
      <c r="Z14" s="35" t="n">
        <v>3754710.77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1054589.46</v>
      </c>
      <c r="D15" s="35" t="n">
        <v>1077209.69</v>
      </c>
      <c r="E15" s="35" t="n">
        <v>1231031.38</v>
      </c>
      <c r="F15" s="35" t="n">
        <v>569184.59</v>
      </c>
      <c r="G15" s="35" t="n">
        <v>590399.31</v>
      </c>
      <c r="H15" s="35" t="n">
        <v>1145840.9</v>
      </c>
      <c r="I15" s="35" t="n">
        <v>923027.25</v>
      </c>
      <c r="J15" s="35" t="n">
        <v>940234.64</v>
      </c>
      <c r="K15" s="35" t="n">
        <v>992624.41</v>
      </c>
      <c r="L15" s="35" t="n">
        <v>914785.38</v>
      </c>
      <c r="M15" s="35" t="n">
        <v>959490.73</v>
      </c>
      <c r="N15" s="35" t="n">
        <v>1010927.08</v>
      </c>
      <c r="O15" s="35" t="n">
        <v>1172774.38</v>
      </c>
      <c r="P15" s="35" t="n">
        <v>1085970.02</v>
      </c>
      <c r="Q15" s="35" t="n">
        <v>1164547.29</v>
      </c>
      <c r="R15" s="35" t="n">
        <v>1243475.39</v>
      </c>
      <c r="S15" s="35" t="n">
        <v>1237791.58</v>
      </c>
      <c r="T15" s="35" t="n">
        <v>1509302.11</v>
      </c>
      <c r="U15" s="35" t="n">
        <v>1216633.97</v>
      </c>
      <c r="V15" s="35" t="n">
        <v>1261261</v>
      </c>
      <c r="W15" s="35" t="n">
        <v>1235336.3</v>
      </c>
      <c r="X15" s="35" t="n">
        <v>1042805.52</v>
      </c>
      <c r="Y15" s="35" t="n">
        <v>1147095.95</v>
      </c>
      <c r="Z15" s="35" t="n">
        <v>1309899.23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1487642.84</v>
      </c>
      <c r="D16" s="35" t="n">
        <v>1208188.52</v>
      </c>
      <c r="E16" s="35" t="n">
        <v>1688869.99</v>
      </c>
      <c r="F16" s="35" t="n">
        <v>1722541.08</v>
      </c>
      <c r="G16" s="35" t="n">
        <v>310809.36</v>
      </c>
      <c r="H16" s="35" t="n">
        <v>923147.34</v>
      </c>
      <c r="I16" s="35" t="n">
        <v>1338265.98</v>
      </c>
      <c r="J16" s="35" t="n">
        <v>1422843.03</v>
      </c>
      <c r="K16" s="35" t="n">
        <v>1039615.58</v>
      </c>
      <c r="L16" s="35" t="n">
        <v>1251382.53</v>
      </c>
      <c r="M16" s="35" t="n">
        <v>1219007.17</v>
      </c>
      <c r="N16" s="35" t="n">
        <v>1179835.11</v>
      </c>
      <c r="O16" s="35" t="n">
        <v>1316382.29</v>
      </c>
      <c r="P16" s="35" t="n">
        <v>1264904.12</v>
      </c>
      <c r="Q16" s="35" t="n">
        <v>1368118.03</v>
      </c>
      <c r="R16" s="35" t="n">
        <v>2726708.47</v>
      </c>
      <c r="S16" s="35" t="n">
        <v>2125117.46</v>
      </c>
      <c r="T16" s="35" t="n">
        <v>2257250.35</v>
      </c>
      <c r="U16" s="35" t="n">
        <v>3404889.52</v>
      </c>
      <c r="V16" s="35" t="n">
        <v>2625603.86</v>
      </c>
      <c r="W16" s="35" t="n">
        <v>1978773.84</v>
      </c>
      <c r="X16" s="35" t="n">
        <v>2578751.26</v>
      </c>
      <c r="Y16" s="35" t="n">
        <v>2243135.53</v>
      </c>
      <c r="Z16" s="35" t="n">
        <v>2039791.79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1198413.93</v>
      </c>
      <c r="D17" s="35" t="n">
        <v>766074.86</v>
      </c>
      <c r="E17" s="35" t="n">
        <v>1616723.03</v>
      </c>
      <c r="F17" s="35" t="n">
        <v>946515.83</v>
      </c>
      <c r="G17" s="35" t="n">
        <v>440617.33</v>
      </c>
      <c r="H17" s="35" t="n">
        <v>612233.51</v>
      </c>
      <c r="I17" s="35" t="n">
        <v>1088087.48</v>
      </c>
      <c r="J17" s="35" t="n">
        <v>835581.35</v>
      </c>
      <c r="K17" s="35" t="n">
        <v>647303.03</v>
      </c>
      <c r="L17" s="35" t="n">
        <v>1062488.64</v>
      </c>
      <c r="M17" s="35" t="n">
        <v>869990.59</v>
      </c>
      <c r="N17" s="35" t="n">
        <v>679020.95</v>
      </c>
      <c r="O17" s="35" t="n">
        <v>1597619.18</v>
      </c>
      <c r="P17" s="35" t="n">
        <v>762676.82</v>
      </c>
      <c r="Q17" s="35" t="n">
        <v>772592.94</v>
      </c>
      <c r="R17" s="35" t="n">
        <v>1198057.3</v>
      </c>
      <c r="S17" s="35" t="n">
        <v>898122.15</v>
      </c>
      <c r="T17" s="35" t="n">
        <v>763114.14</v>
      </c>
      <c r="U17" s="35" t="n">
        <v>1182572.08</v>
      </c>
      <c r="V17" s="35" t="n">
        <v>908158.07</v>
      </c>
      <c r="W17" s="35" t="n">
        <v>927157.94</v>
      </c>
      <c r="X17" s="35" t="n">
        <v>1152924.56</v>
      </c>
      <c r="Y17" s="35" t="n">
        <v>853848.53</v>
      </c>
      <c r="Z17" s="35" t="n">
        <v>1021376.44</v>
      </c>
    </row>
    <row r="18" ht="15" customHeight="1">
      <c r="A18" s="27" t="n">
        <v>8</v>
      </c>
      <c r="B18" s="33" t="s">
        <v>130</v>
      </c>
      <c r="C18" s="35" t="n">
        <v>68556378.84</v>
      </c>
      <c r="D18" s="35" t="n">
        <v>69565067.52</v>
      </c>
      <c r="E18" s="35" t="n">
        <v>72968063.04</v>
      </c>
      <c r="F18" s="35" t="n">
        <v>51760193.84</v>
      </c>
      <c r="G18" s="35" t="n">
        <v>31814114.96</v>
      </c>
      <c r="H18" s="35" t="n">
        <v>54108710.35</v>
      </c>
      <c r="I18" s="35" t="n">
        <v>58460836.82</v>
      </c>
      <c r="J18" s="35" t="n">
        <v>56997188.09</v>
      </c>
      <c r="K18" s="35" t="n">
        <v>55429420.57</v>
      </c>
      <c r="L18" s="35" t="n">
        <v>56589871.77</v>
      </c>
      <c r="M18" s="35" t="n">
        <v>61120380.31</v>
      </c>
      <c r="N18" s="35" t="n">
        <v>61010977.26</v>
      </c>
      <c r="O18" s="35" t="n">
        <v>66184122.33</v>
      </c>
      <c r="P18" s="35" t="n">
        <v>69235795.79</v>
      </c>
      <c r="Q18" s="35" t="n">
        <v>70219639.24</v>
      </c>
      <c r="R18" s="35" t="n">
        <v>90102620</v>
      </c>
      <c r="S18" s="35" t="n">
        <v>85552192.27</v>
      </c>
      <c r="T18" s="35" t="n">
        <v>83477309.61</v>
      </c>
      <c r="U18" s="35" t="n">
        <v>79433778.58</v>
      </c>
      <c r="V18" s="35" t="n">
        <v>77771818.04</v>
      </c>
      <c r="W18" s="35" t="n">
        <v>70324829.25</v>
      </c>
      <c r="X18" s="35" t="n">
        <v>68245924.79</v>
      </c>
      <c r="Y18" s="35" t="n">
        <v>75886601.66</v>
      </c>
      <c r="Z18" s="35" t="n">
        <v>80595218.21</v>
      </c>
    </row>
    <row r="19" ht="15" customHeight="1">
      <c r="A19" s="27" t="n">
        <v>9</v>
      </c>
      <c r="B19" s="33" t="s">
        <v>131</v>
      </c>
      <c r="C19" s="35" t="n">
        <v>4915191.94</v>
      </c>
      <c r="D19" s="35" t="n">
        <v>4376591.1</v>
      </c>
      <c r="E19" s="35" t="n">
        <v>4218799.55</v>
      </c>
      <c r="F19" s="35" t="n">
        <v>3437538.68</v>
      </c>
      <c r="G19" s="35" t="n">
        <v>2146836.88</v>
      </c>
      <c r="H19" s="35" t="n">
        <v>2579383.48</v>
      </c>
      <c r="I19" s="35" t="n">
        <v>5208103.76</v>
      </c>
      <c r="J19" s="35" t="n">
        <v>2682994.36</v>
      </c>
      <c r="K19" s="35" t="n">
        <v>3753376.04</v>
      </c>
      <c r="L19" s="35" t="n">
        <v>3506362.86</v>
      </c>
      <c r="M19" s="35" t="n">
        <v>5081659.03</v>
      </c>
      <c r="N19" s="35" t="n">
        <v>3998616.84</v>
      </c>
      <c r="O19" s="35" t="n">
        <v>4935348.47</v>
      </c>
      <c r="P19" s="35" t="n">
        <v>5622582.63</v>
      </c>
      <c r="Q19" s="35" t="n">
        <v>5051679.79</v>
      </c>
      <c r="R19" s="35" t="n">
        <v>5347789.09</v>
      </c>
      <c r="S19" s="35" t="n">
        <v>6725648.28</v>
      </c>
      <c r="T19" s="35" t="n">
        <v>5649947.98</v>
      </c>
      <c r="U19" s="35" t="n">
        <v>5296805.38</v>
      </c>
      <c r="V19" s="35" t="n">
        <v>5269527.04</v>
      </c>
      <c r="W19" s="35" t="n">
        <v>4064804.82</v>
      </c>
      <c r="X19" s="35" t="n">
        <v>5473587.95</v>
      </c>
      <c r="Y19" s="35" t="n">
        <v>5600439</v>
      </c>
      <c r="Z19" s="35" t="n">
        <v>5586173.11</v>
      </c>
    </row>
    <row r="20" ht="15" customHeight="1">
      <c r="A20" s="27" t="n">
        <v>10</v>
      </c>
      <c r="B20" s="33" t="s">
        <v>132</v>
      </c>
      <c r="C20" s="35" t="n">
        <v>41117893.37</v>
      </c>
      <c r="D20" s="35" t="n">
        <v>20931810.11</v>
      </c>
      <c r="E20" s="35" t="n">
        <v>25828335.98</v>
      </c>
      <c r="F20" s="35" t="n">
        <v>16701521.92</v>
      </c>
      <c r="G20" s="35" t="n">
        <v>6783719.91</v>
      </c>
      <c r="H20" s="35" t="n">
        <v>18828762.98</v>
      </c>
      <c r="I20" s="35" t="n">
        <v>27203600.58</v>
      </c>
      <c r="J20" s="35" t="n">
        <v>21865378.34</v>
      </c>
      <c r="K20" s="35" t="n">
        <v>22144475.51</v>
      </c>
      <c r="L20" s="35" t="n">
        <v>21165094.24</v>
      </c>
      <c r="M20" s="35" t="n">
        <v>18010985.38</v>
      </c>
      <c r="N20" s="35" t="n">
        <v>22171461.88</v>
      </c>
      <c r="O20" s="35" t="n">
        <v>41829914.93</v>
      </c>
      <c r="P20" s="35" t="n">
        <v>25486564.33</v>
      </c>
      <c r="Q20" s="35" t="n">
        <v>20487918.67</v>
      </c>
      <c r="R20" s="35" t="n">
        <v>42336899.19</v>
      </c>
      <c r="S20" s="35" t="n">
        <v>29550195.24</v>
      </c>
      <c r="T20" s="35" t="n">
        <v>28427495.65</v>
      </c>
      <c r="U20" s="35" t="n">
        <v>37303372.73</v>
      </c>
      <c r="V20" s="35" t="n">
        <v>31049264.3</v>
      </c>
      <c r="W20" s="35" t="n">
        <v>28881388.19</v>
      </c>
      <c r="X20" s="35" t="n">
        <v>27798003.07</v>
      </c>
      <c r="Y20" s="35" t="n">
        <v>22337448.21</v>
      </c>
      <c r="Z20" s="35" t="n">
        <v>31884439.44</v>
      </c>
    </row>
    <row r="21" ht="15" customHeight="1">
      <c r="A21" s="27" t="n">
        <v>11</v>
      </c>
      <c r="B21" s="33" t="s">
        <v>133</v>
      </c>
      <c r="C21" s="35" t="n">
        <v>4274770.17</v>
      </c>
      <c r="D21" s="35" t="n">
        <v>2688329</v>
      </c>
      <c r="E21" s="35" t="n">
        <v>3113706.09</v>
      </c>
      <c r="F21" s="35" t="n">
        <v>1481472.89</v>
      </c>
      <c r="G21" s="35" t="n">
        <v>89795.63</v>
      </c>
      <c r="H21" s="35" t="n">
        <v>1348363.48</v>
      </c>
      <c r="I21" s="35" t="n">
        <v>2135910.69</v>
      </c>
      <c r="J21" s="35" t="n">
        <v>2168229.46</v>
      </c>
      <c r="K21" s="35" t="n">
        <v>3023293.45</v>
      </c>
      <c r="L21" s="35" t="n">
        <v>2032040.63</v>
      </c>
      <c r="M21" s="35" t="n">
        <v>2145431.77</v>
      </c>
      <c r="N21" s="35" t="n">
        <v>2466395.46</v>
      </c>
      <c r="O21" s="35" t="n">
        <v>3702032.43</v>
      </c>
      <c r="P21" s="35" t="n">
        <v>2298695.31</v>
      </c>
      <c r="Q21" s="35" t="n">
        <v>2243715.37</v>
      </c>
      <c r="R21" s="35" t="n">
        <v>3539209.51</v>
      </c>
      <c r="S21" s="35" t="n">
        <v>3092520.56</v>
      </c>
      <c r="T21" s="35" t="n">
        <v>2771894.7</v>
      </c>
      <c r="U21" s="35" t="n">
        <v>2637139.97</v>
      </c>
      <c r="V21" s="35" t="n">
        <v>3650024.88</v>
      </c>
      <c r="W21" s="35" t="n">
        <v>3136684.66</v>
      </c>
      <c r="X21" s="35" t="n">
        <v>2031906.58</v>
      </c>
      <c r="Y21" s="35" t="n">
        <v>2382963.14</v>
      </c>
      <c r="Z21" s="35" t="n">
        <v>3315101.87</v>
      </c>
    </row>
    <row r="22" ht="15" customHeight="1">
      <c r="A22" s="27" t="n">
        <v>17</v>
      </c>
      <c r="B22" s="33" t="s">
        <v>134</v>
      </c>
      <c r="C22" s="35" t="n">
        <v>1792636.52</v>
      </c>
      <c r="D22" s="35" t="n">
        <v>1789381.94</v>
      </c>
      <c r="E22" s="35" t="n">
        <v>1807874.46</v>
      </c>
      <c r="F22" s="35" t="n">
        <v>2184660.09</v>
      </c>
      <c r="G22" s="35" t="n">
        <v>2164873.3</v>
      </c>
      <c r="H22" s="35" t="n">
        <v>2071219.84</v>
      </c>
      <c r="I22" s="35" t="n">
        <v>2068466.81</v>
      </c>
      <c r="J22" s="35" t="n">
        <v>1883719.52</v>
      </c>
      <c r="K22" s="35" t="n">
        <v>1805327.24</v>
      </c>
      <c r="L22" s="35" t="n">
        <v>1840231.98</v>
      </c>
      <c r="M22" s="35" t="n">
        <v>2402596.64</v>
      </c>
      <c r="N22" s="35" t="n">
        <v>2036669.4</v>
      </c>
      <c r="O22" s="35" t="n">
        <v>2027257.21</v>
      </c>
      <c r="P22" s="35" t="n">
        <v>2273464.2</v>
      </c>
      <c r="Q22" s="35" t="n">
        <v>2173369.03</v>
      </c>
      <c r="R22" s="35" t="n">
        <v>2699797.43</v>
      </c>
      <c r="S22" s="35" t="n">
        <v>2716740.37</v>
      </c>
      <c r="T22" s="35" t="n">
        <v>2644150.87</v>
      </c>
      <c r="U22" s="35" t="n">
        <v>2205989.2</v>
      </c>
      <c r="V22" s="35" t="n">
        <v>2035957.77</v>
      </c>
      <c r="W22" s="35" t="n">
        <v>1878767.98</v>
      </c>
      <c r="X22" s="35" t="n">
        <v>2421696.71</v>
      </c>
      <c r="Y22" s="35" t="n">
        <v>2681417.08</v>
      </c>
      <c r="Z22" s="35" t="n">
        <v>2483473.4</v>
      </c>
    </row>
    <row r="23" ht="15" customHeight="1">
      <c r="A23" s="27" t="n">
        <v>18</v>
      </c>
      <c r="B23" s="33" t="s">
        <v>135</v>
      </c>
      <c r="C23" s="35" t="n">
        <v>6795608.84</v>
      </c>
      <c r="D23" s="35" t="n">
        <v>5700117.05</v>
      </c>
      <c r="E23" s="35" t="n">
        <v>5467982.21</v>
      </c>
      <c r="F23" s="35" t="n">
        <v>7136333.23</v>
      </c>
      <c r="G23" s="35" t="n">
        <v>5546898.11</v>
      </c>
      <c r="H23" s="35" t="n">
        <v>6240684.42</v>
      </c>
      <c r="I23" s="35" t="n">
        <v>6932467.9</v>
      </c>
      <c r="J23" s="35" t="n">
        <v>5918981.79</v>
      </c>
      <c r="K23" s="35" t="n">
        <v>5444672.39</v>
      </c>
      <c r="L23" s="35" t="n">
        <v>6468160.83</v>
      </c>
      <c r="M23" s="35" t="n">
        <v>5880689.03</v>
      </c>
      <c r="N23" s="35" t="n">
        <v>5673996.4</v>
      </c>
      <c r="O23" s="35" t="n">
        <v>7969748.89</v>
      </c>
      <c r="P23" s="35" t="n">
        <v>5926073.44</v>
      </c>
      <c r="Q23" s="35" t="n">
        <v>5282169.21</v>
      </c>
      <c r="R23" s="35" t="n">
        <v>7078194.39</v>
      </c>
      <c r="S23" s="35" t="n">
        <v>7053852.29</v>
      </c>
      <c r="T23" s="35" t="n">
        <v>6971247.03</v>
      </c>
      <c r="U23" s="35" t="n">
        <v>7493395.47</v>
      </c>
      <c r="V23" s="35" t="n">
        <v>6370373.21</v>
      </c>
      <c r="W23" s="35" t="n">
        <v>6490764.41</v>
      </c>
      <c r="X23" s="35" t="n">
        <v>6646148.49</v>
      </c>
      <c r="Y23" s="35" t="n">
        <v>6872029.61</v>
      </c>
      <c r="Z23" s="35" t="n">
        <v>6069946.89</v>
      </c>
    </row>
    <row r="24" ht="15" customHeight="1">
      <c r="A24" s="27" t="n">
        <v>19</v>
      </c>
      <c r="B24" s="33" t="s">
        <v>136</v>
      </c>
      <c r="C24" s="35" t="n">
        <v>8034478.53</v>
      </c>
      <c r="D24" s="35" t="n">
        <v>4494246.24</v>
      </c>
      <c r="E24" s="35" t="n">
        <v>4879210.08</v>
      </c>
      <c r="F24" s="35" t="n">
        <v>5882167.23</v>
      </c>
      <c r="G24" s="35" t="n">
        <v>6338645.4</v>
      </c>
      <c r="H24" s="35" t="n">
        <v>4266093.43</v>
      </c>
      <c r="I24" s="35" t="n">
        <v>6412603.73</v>
      </c>
      <c r="J24" s="35" t="n">
        <v>4562399.87</v>
      </c>
      <c r="K24" s="35" t="n">
        <v>4897117.23</v>
      </c>
      <c r="L24" s="35" t="n">
        <v>4663913.31</v>
      </c>
      <c r="M24" s="35" t="n">
        <v>4125612.74</v>
      </c>
      <c r="N24" s="35" t="n">
        <v>4318515.33</v>
      </c>
      <c r="O24" s="35" t="n">
        <v>10851209.39</v>
      </c>
      <c r="P24" s="35" t="n">
        <v>5806001.57</v>
      </c>
      <c r="Q24" s="35" t="n">
        <v>5801688.47</v>
      </c>
      <c r="R24" s="35" t="n">
        <v>5449336.18</v>
      </c>
      <c r="S24" s="35" t="n">
        <v>7696942.9</v>
      </c>
      <c r="T24" s="35" t="n">
        <v>6271681.18</v>
      </c>
      <c r="U24" s="35" t="n">
        <v>6760809.86</v>
      </c>
      <c r="V24" s="35" t="n">
        <v>4837198.2</v>
      </c>
      <c r="W24" s="35" t="n">
        <v>5532546.61</v>
      </c>
      <c r="X24" s="35" t="n">
        <v>5224744.86</v>
      </c>
      <c r="Y24" s="35" t="n">
        <v>6280097.68</v>
      </c>
      <c r="Z24" s="35" t="n">
        <v>8475666.58</v>
      </c>
    </row>
    <row r="25" ht="15" customHeight="1">
      <c r="A25" s="27" t="n">
        <v>20</v>
      </c>
      <c r="B25" s="33" t="s">
        <v>137</v>
      </c>
      <c r="C25" s="35" t="n">
        <v>112890799.63</v>
      </c>
      <c r="D25" s="35" t="n">
        <v>176580021.89</v>
      </c>
      <c r="E25" s="35" t="n">
        <v>124569359.51</v>
      </c>
      <c r="F25" s="35" t="n">
        <v>153308230.28</v>
      </c>
      <c r="G25" s="35" t="n">
        <v>113558386.74</v>
      </c>
      <c r="H25" s="35" t="n">
        <v>115781633.52</v>
      </c>
      <c r="I25" s="35" t="n">
        <v>138912294.3</v>
      </c>
      <c r="J25" s="35" t="n">
        <v>118233717.14</v>
      </c>
      <c r="K25" s="35" t="n">
        <v>118508112.94</v>
      </c>
      <c r="L25" s="35" t="n">
        <v>129235974.22</v>
      </c>
      <c r="M25" s="35" t="n">
        <v>117717201.56</v>
      </c>
      <c r="N25" s="35" t="n">
        <v>124008208.65</v>
      </c>
      <c r="O25" s="35" t="n">
        <v>173951247.25</v>
      </c>
      <c r="P25" s="35" t="n">
        <v>127280389.1</v>
      </c>
      <c r="Q25" s="35" t="n">
        <v>125860492.56</v>
      </c>
      <c r="R25" s="35" t="n">
        <v>171926659.61</v>
      </c>
      <c r="S25" s="35" t="n">
        <v>139594769.34</v>
      </c>
      <c r="T25" s="35" t="n">
        <v>136152259.16</v>
      </c>
      <c r="U25" s="35" t="n">
        <v>155700998.94</v>
      </c>
      <c r="V25" s="35" t="n">
        <v>131573632.23</v>
      </c>
      <c r="W25" s="35" t="n">
        <v>128105207.9</v>
      </c>
      <c r="X25" s="35" t="n">
        <v>143170541.08</v>
      </c>
      <c r="Y25" s="35" t="n">
        <v>134950617.5</v>
      </c>
      <c r="Z25" s="35" t="n">
        <v>143499519.16</v>
      </c>
    </row>
    <row r="26" ht="15" customHeight="1">
      <c r="A26" s="27" t="n">
        <v>21</v>
      </c>
      <c r="B26" s="33" t="s">
        <v>138</v>
      </c>
      <c r="C26" s="35" t="n">
        <v>5505517.47</v>
      </c>
      <c r="D26" s="35" t="n">
        <v>3972331.07</v>
      </c>
      <c r="E26" s="35" t="n">
        <v>3265299.71</v>
      </c>
      <c r="F26" s="35" t="n">
        <v>3244230.68</v>
      </c>
      <c r="G26" s="35" t="n">
        <v>2100409.65</v>
      </c>
      <c r="H26" s="35" t="n">
        <v>2925472.48</v>
      </c>
      <c r="I26" s="35" t="n">
        <v>6151632.81</v>
      </c>
      <c r="J26" s="35" t="n">
        <v>3027212.98</v>
      </c>
      <c r="K26" s="35" t="n">
        <v>3373924.95</v>
      </c>
      <c r="L26" s="35" t="n">
        <v>8039990.34</v>
      </c>
      <c r="M26" s="35" t="n">
        <v>3052294.03</v>
      </c>
      <c r="N26" s="35" t="n">
        <v>2692718.19</v>
      </c>
      <c r="O26" s="35" t="n">
        <v>7881228.24</v>
      </c>
      <c r="P26" s="35" t="n">
        <v>4367918.47</v>
      </c>
      <c r="Q26" s="35" t="n">
        <v>3797946.26</v>
      </c>
      <c r="R26" s="35" t="n">
        <v>6456430.18</v>
      </c>
      <c r="S26" s="35" t="n">
        <v>5427171.58</v>
      </c>
      <c r="T26" s="35" t="n">
        <v>3825476.38</v>
      </c>
      <c r="U26" s="35" t="n">
        <v>6367629.3</v>
      </c>
      <c r="V26" s="35" t="n">
        <v>4000548.52</v>
      </c>
      <c r="W26" s="35" t="n">
        <v>4654087.62</v>
      </c>
      <c r="X26" s="35" t="n">
        <v>6553909.84</v>
      </c>
      <c r="Y26" s="35" t="n">
        <v>4036123.95</v>
      </c>
      <c r="Z26" s="35" t="n">
        <v>4488634.87</v>
      </c>
    </row>
    <row r="27" ht="15" customHeight="1">
      <c r="A27" s="27" t="n">
        <v>22</v>
      </c>
      <c r="B27" s="33" t="s">
        <v>139</v>
      </c>
      <c r="C27" s="35" t="n">
        <v>240543.14</v>
      </c>
      <c r="D27" s="35" t="n">
        <v>204375.9</v>
      </c>
      <c r="E27" s="35" t="n">
        <v>252656.96</v>
      </c>
      <c r="F27" s="35" t="n">
        <v>145534.07</v>
      </c>
      <c r="G27" s="35" t="n">
        <v>75049.15</v>
      </c>
      <c r="H27" s="35" t="n">
        <v>74251.39</v>
      </c>
      <c r="I27" s="35" t="n">
        <v>116721.4</v>
      </c>
      <c r="J27" s="35" t="n">
        <v>130284.84</v>
      </c>
      <c r="K27" s="35" t="n">
        <v>119293.7</v>
      </c>
      <c r="L27" s="35" t="n">
        <v>139365.12</v>
      </c>
      <c r="M27" s="35" t="n">
        <v>136696.47</v>
      </c>
      <c r="N27" s="35" t="n">
        <v>143615.76</v>
      </c>
      <c r="O27" s="35" t="n">
        <v>135218.41</v>
      </c>
      <c r="P27" s="35" t="n">
        <v>193909.06</v>
      </c>
      <c r="Q27" s="35" t="n">
        <v>173870.46</v>
      </c>
      <c r="R27" s="35" t="n">
        <v>179012.1</v>
      </c>
      <c r="S27" s="35" t="n">
        <v>171623.37</v>
      </c>
      <c r="T27" s="35" t="n">
        <v>246408.96</v>
      </c>
      <c r="U27" s="35" t="n">
        <v>47673.52</v>
      </c>
      <c r="V27" s="35" t="n">
        <v>148009.17</v>
      </c>
      <c r="W27" s="35" t="n">
        <v>140132.64</v>
      </c>
      <c r="X27" s="35" t="n">
        <v>160109.31</v>
      </c>
      <c r="Y27" s="35" t="n">
        <v>148681.73</v>
      </c>
      <c r="Z27" s="35" t="n">
        <v>190084.83</v>
      </c>
    </row>
    <row r="28" ht="15" customHeight="1">
      <c r="A28" s="27" t="n">
        <v>23</v>
      </c>
      <c r="B28" s="33" t="s">
        <v>140</v>
      </c>
      <c r="C28" s="35" t="n">
        <v>130970441.936667</v>
      </c>
      <c r="D28" s="35" t="n">
        <v>114716332.746667</v>
      </c>
      <c r="E28" s="35" t="n">
        <v>120047313.93</v>
      </c>
      <c r="F28" s="35" t="n">
        <v>100055066.883333</v>
      </c>
      <c r="G28" s="35" t="n">
        <v>87228554.5</v>
      </c>
      <c r="H28" s="35" t="n">
        <v>123715187.683333</v>
      </c>
      <c r="I28" s="35" t="n">
        <v>116671742.683333</v>
      </c>
      <c r="J28" s="35" t="n">
        <v>124730666.056667</v>
      </c>
      <c r="K28" s="35" t="n">
        <v>137328809.523333</v>
      </c>
      <c r="L28" s="35" t="n">
        <v>131057150.67</v>
      </c>
      <c r="M28" s="35" t="n">
        <v>143850846.316667</v>
      </c>
      <c r="N28" s="35" t="n">
        <v>128083299.28</v>
      </c>
      <c r="O28" s="35" t="n">
        <v>155363002.516667</v>
      </c>
      <c r="P28" s="35" t="n">
        <v>148689636.906667</v>
      </c>
      <c r="Q28" s="35" t="n">
        <v>147284632.346667</v>
      </c>
      <c r="R28" s="35" t="n">
        <v>188977896.103333</v>
      </c>
      <c r="S28" s="35" t="n">
        <v>197144020.473333</v>
      </c>
      <c r="T28" s="35" t="n">
        <v>194466752.736667</v>
      </c>
      <c r="U28" s="35" t="n">
        <v>170795610.54</v>
      </c>
      <c r="V28" s="35" t="n">
        <v>174174522.196667</v>
      </c>
      <c r="W28" s="35" t="n">
        <v>171188550.446667</v>
      </c>
      <c r="X28" s="35" t="n">
        <v>162441774.623333</v>
      </c>
      <c r="Y28" s="35" t="n">
        <v>177522723.383333</v>
      </c>
      <c r="Z28" s="35" t="n">
        <v>160408115.61</v>
      </c>
    </row>
    <row r="29" ht="15" customHeight="1">
      <c r="A29" s="27" t="n">
        <v>24</v>
      </c>
      <c r="B29" s="33" t="s">
        <v>141</v>
      </c>
      <c r="C29" s="35" t="n">
        <v>12364819.89</v>
      </c>
      <c r="D29" s="35" t="n">
        <v>11582579.12</v>
      </c>
      <c r="E29" s="35" t="n">
        <v>11708336.65</v>
      </c>
      <c r="F29" s="35" t="n">
        <v>11400052.35</v>
      </c>
      <c r="G29" s="35" t="n">
        <v>11940106.06</v>
      </c>
      <c r="H29" s="35" t="n">
        <v>13132694.06</v>
      </c>
      <c r="I29" s="35" t="n">
        <v>12808472.71</v>
      </c>
      <c r="J29" s="35" t="n">
        <v>14184878.55</v>
      </c>
      <c r="K29" s="35" t="n">
        <v>13887688.99</v>
      </c>
      <c r="L29" s="35" t="n">
        <v>13446952.96</v>
      </c>
      <c r="M29" s="35" t="n">
        <v>13152175.9</v>
      </c>
      <c r="N29" s="35" t="n">
        <v>12888948.9</v>
      </c>
      <c r="O29" s="35" t="n">
        <v>14044645.36</v>
      </c>
      <c r="P29" s="35" t="n">
        <v>15157318.3</v>
      </c>
      <c r="Q29" s="35" t="n">
        <v>12986225.63</v>
      </c>
      <c r="R29" s="35" t="n">
        <v>19342966.42</v>
      </c>
      <c r="S29" s="35" t="n">
        <v>17706006.64</v>
      </c>
      <c r="T29" s="35" t="n">
        <v>17286677.37</v>
      </c>
      <c r="U29" s="35" t="n">
        <v>17882563.38</v>
      </c>
      <c r="V29" s="35" t="n">
        <v>16350958.99</v>
      </c>
      <c r="W29" s="35" t="n">
        <v>15811235.39</v>
      </c>
      <c r="X29" s="35" t="n">
        <v>16895306.29</v>
      </c>
      <c r="Y29" s="35" t="n">
        <v>15847585.47</v>
      </c>
      <c r="Z29" s="35" t="n">
        <v>15431417.64</v>
      </c>
    </row>
    <row r="30" ht="15" customHeight="1">
      <c r="A30" s="27" t="n">
        <v>25</v>
      </c>
      <c r="B30" s="33" t="s">
        <v>142</v>
      </c>
      <c r="C30" s="35" t="n">
        <v>9748607.53</v>
      </c>
      <c r="D30" s="35" t="n">
        <v>9793718.55</v>
      </c>
      <c r="E30" s="35" t="n">
        <v>9303076.41</v>
      </c>
      <c r="F30" s="35" t="n">
        <v>9298324.88</v>
      </c>
      <c r="G30" s="35" t="n">
        <v>6843232.12</v>
      </c>
      <c r="H30" s="35" t="n">
        <v>8052495.39</v>
      </c>
      <c r="I30" s="35" t="n">
        <v>8403446.11</v>
      </c>
      <c r="J30" s="35" t="n">
        <v>8689655.21</v>
      </c>
      <c r="K30" s="35" t="n">
        <v>8913843.61</v>
      </c>
      <c r="L30" s="35" t="n">
        <v>8607152.81</v>
      </c>
      <c r="M30" s="35" t="n">
        <v>8914550.32</v>
      </c>
      <c r="N30" s="35" t="n">
        <v>8069778.05</v>
      </c>
      <c r="O30" s="35" t="n">
        <v>9332969.56</v>
      </c>
      <c r="P30" s="35" t="n">
        <v>9516699.91</v>
      </c>
      <c r="Q30" s="35" t="n">
        <v>9660594.08</v>
      </c>
      <c r="R30" s="35" t="n">
        <v>5541845.88</v>
      </c>
      <c r="S30" s="35" t="n">
        <v>19531799.37</v>
      </c>
      <c r="T30" s="35" t="n">
        <v>12569362.05</v>
      </c>
      <c r="U30" s="35" t="n">
        <v>11656408.71</v>
      </c>
      <c r="V30" s="35" t="n">
        <v>11781523</v>
      </c>
      <c r="W30" s="35" t="n">
        <v>11787789.62</v>
      </c>
      <c r="X30" s="35" t="n">
        <v>11721481.15</v>
      </c>
      <c r="Y30" s="35" t="n">
        <v>10589339.93</v>
      </c>
      <c r="Z30" s="35" t="n">
        <v>12626811.12</v>
      </c>
    </row>
    <row r="31" ht="15" customHeight="1">
      <c r="A31" s="27" t="n">
        <v>26</v>
      </c>
      <c r="B31" s="33" t="s">
        <v>143</v>
      </c>
      <c r="C31" s="35" t="n">
        <v>9403945.56</v>
      </c>
      <c r="D31" s="35" t="n">
        <v>9416761.87</v>
      </c>
      <c r="E31" s="35" t="n">
        <v>8540217.91</v>
      </c>
      <c r="F31" s="35" t="n">
        <v>10047695.03</v>
      </c>
      <c r="G31" s="35" t="n">
        <v>7267310.34</v>
      </c>
      <c r="H31" s="35" t="n">
        <v>7475976.41</v>
      </c>
      <c r="I31" s="35" t="n">
        <v>9758537.94</v>
      </c>
      <c r="J31" s="35" t="n">
        <v>8873735.13</v>
      </c>
      <c r="K31" s="35" t="n">
        <v>7981684.37</v>
      </c>
      <c r="L31" s="35" t="n">
        <v>9508086.58</v>
      </c>
      <c r="M31" s="35" t="n">
        <v>8967727.61</v>
      </c>
      <c r="N31" s="35" t="n">
        <v>7554368.09</v>
      </c>
      <c r="O31" s="35" t="n">
        <v>10828117.65</v>
      </c>
      <c r="P31" s="35" t="n">
        <v>8750974.69</v>
      </c>
      <c r="Q31" s="35" t="n">
        <v>9214276.96</v>
      </c>
      <c r="R31" s="35" t="n">
        <v>12082173.24</v>
      </c>
      <c r="S31" s="35" t="n">
        <v>10709346.42</v>
      </c>
      <c r="T31" s="35" t="n">
        <v>10489129.24</v>
      </c>
      <c r="U31" s="35" t="n">
        <v>10910556.32</v>
      </c>
      <c r="V31" s="35" t="n">
        <v>10129978.78</v>
      </c>
      <c r="W31" s="35" t="n">
        <v>9967792.25</v>
      </c>
      <c r="X31" s="35" t="n">
        <v>10281979.18</v>
      </c>
      <c r="Y31" s="35" t="n">
        <v>10387822.7</v>
      </c>
      <c r="Z31" s="35" t="n">
        <v>10167710.98</v>
      </c>
    </row>
    <row r="32" ht="15" customHeight="1">
      <c r="A32" s="27" t="n">
        <v>27</v>
      </c>
      <c r="B32" s="33" t="s">
        <v>144</v>
      </c>
      <c r="C32" s="35" t="n">
        <v>5454038.28</v>
      </c>
      <c r="D32" s="35" t="n">
        <v>954153.16</v>
      </c>
      <c r="E32" s="35" t="n">
        <v>2667750.63</v>
      </c>
      <c r="F32" s="35" t="n">
        <v>1574803.59</v>
      </c>
      <c r="G32" s="35" t="n">
        <v>860536.97</v>
      </c>
      <c r="H32" s="35" t="n">
        <v>990727.73</v>
      </c>
      <c r="I32" s="35" t="n">
        <v>1298696.97</v>
      </c>
      <c r="J32" s="35" t="n">
        <v>1320746.1</v>
      </c>
      <c r="K32" s="35" t="n">
        <v>871171.25</v>
      </c>
      <c r="L32" s="35" t="n">
        <v>1774584.38</v>
      </c>
      <c r="M32" s="35" t="n">
        <v>317181.8</v>
      </c>
      <c r="N32" s="35" t="n">
        <v>2462938.06</v>
      </c>
      <c r="O32" s="35" t="n">
        <v>3884142.65</v>
      </c>
      <c r="P32" s="35" t="n">
        <v>2545996.05</v>
      </c>
      <c r="Q32" s="35" t="n">
        <v>3606335.61</v>
      </c>
      <c r="R32" s="35" t="n">
        <v>1085093.2</v>
      </c>
      <c r="S32" s="35" t="n">
        <v>1407309.8</v>
      </c>
      <c r="T32" s="35" t="n">
        <v>1354984.15</v>
      </c>
      <c r="U32" s="35" t="n">
        <v>4109398.96</v>
      </c>
      <c r="V32" s="35" t="n">
        <v>3191857.59</v>
      </c>
      <c r="W32" s="35" t="n">
        <v>4057789</v>
      </c>
      <c r="X32" s="35" t="n">
        <v>1710525.5</v>
      </c>
      <c r="Y32" s="35" t="n">
        <v>6544027.23</v>
      </c>
      <c r="Z32" s="35" t="n">
        <v>5932786.36</v>
      </c>
    </row>
    <row r="33" ht="15" customHeight="1">
      <c r="A33" s="27" t="n">
        <v>28</v>
      </c>
      <c r="B33" s="33" t="s">
        <v>145</v>
      </c>
      <c r="C33" s="35" t="n">
        <v>43054794.51</v>
      </c>
      <c r="D33" s="35" t="n">
        <v>22855864.55</v>
      </c>
      <c r="E33" s="35" t="n">
        <v>26898998.14</v>
      </c>
      <c r="F33" s="35" t="n">
        <v>45580801.27</v>
      </c>
      <c r="G33" s="35" t="n">
        <v>23321846.94</v>
      </c>
      <c r="H33" s="35" t="n">
        <v>23201065.88</v>
      </c>
      <c r="I33" s="35" t="n">
        <v>40134891.82</v>
      </c>
      <c r="J33" s="35" t="n">
        <v>64873115.73</v>
      </c>
      <c r="K33" s="35" t="n">
        <v>35422651.15</v>
      </c>
      <c r="L33" s="35" t="n">
        <v>30296338.42</v>
      </c>
      <c r="M33" s="35" t="n">
        <v>27138888.77</v>
      </c>
      <c r="N33" s="35" t="n">
        <v>47744285.78</v>
      </c>
      <c r="O33" s="35" t="n">
        <v>53605436.28</v>
      </c>
      <c r="P33" s="35" t="n">
        <v>34778879.27</v>
      </c>
      <c r="Q33" s="35" t="n">
        <v>40735906.66</v>
      </c>
      <c r="R33" s="35" t="n">
        <v>42102501.78</v>
      </c>
      <c r="S33" s="35" t="n">
        <v>43671711.83</v>
      </c>
      <c r="T33" s="35" t="n">
        <v>45600716.28</v>
      </c>
      <c r="U33" s="35" t="n">
        <v>35685683.86</v>
      </c>
      <c r="V33" s="35" t="n">
        <v>58575937.65</v>
      </c>
      <c r="W33" s="35" t="n">
        <v>30591525.31</v>
      </c>
      <c r="X33" s="35" t="n">
        <v>40594056.12</v>
      </c>
      <c r="Y33" s="35" t="n">
        <v>31939803.8</v>
      </c>
      <c r="Z33" s="35" t="n">
        <v>35271227.22</v>
      </c>
    </row>
    <row r="34" ht="15" customHeight="1">
      <c r="A34" s="27" t="n">
        <v>29</v>
      </c>
      <c r="B34" s="33" t="s">
        <v>146</v>
      </c>
      <c r="C34" s="35" t="n">
        <v>15114045.89</v>
      </c>
      <c r="D34" s="35" t="n">
        <v>16721572.76</v>
      </c>
      <c r="E34" s="35" t="n">
        <v>15718578.57</v>
      </c>
      <c r="F34" s="35" t="n">
        <v>12596063.87</v>
      </c>
      <c r="G34" s="35" t="n">
        <v>9376760.57</v>
      </c>
      <c r="H34" s="35" t="n">
        <v>12542116.96</v>
      </c>
      <c r="I34" s="35" t="n">
        <v>15369843.25</v>
      </c>
      <c r="J34" s="35" t="n">
        <v>12940867.75</v>
      </c>
      <c r="K34" s="35" t="n">
        <v>13886803.38</v>
      </c>
      <c r="L34" s="35" t="n">
        <v>15497085.97</v>
      </c>
      <c r="M34" s="35" t="n">
        <v>15750591.71</v>
      </c>
      <c r="N34" s="35" t="n">
        <v>14334195.46</v>
      </c>
      <c r="O34" s="35" t="n">
        <v>18072371.31</v>
      </c>
      <c r="P34" s="35" t="n">
        <v>16575281.18</v>
      </c>
      <c r="Q34" s="35" t="n">
        <v>16671045.91</v>
      </c>
      <c r="R34" s="35" t="n">
        <v>21181889.05</v>
      </c>
      <c r="S34" s="35" t="n">
        <v>17567503.85</v>
      </c>
      <c r="T34" s="35" t="n">
        <v>16783722.93</v>
      </c>
      <c r="U34" s="35" t="n">
        <v>19988724.49</v>
      </c>
      <c r="V34" s="35" t="n">
        <v>15571614.63</v>
      </c>
      <c r="W34" s="35" t="n">
        <v>16297092.03</v>
      </c>
      <c r="X34" s="35" t="n">
        <v>20103876.58</v>
      </c>
      <c r="Y34" s="35" t="n">
        <v>18417564.55</v>
      </c>
      <c r="Z34" s="35" t="n">
        <v>18866190.27</v>
      </c>
    </row>
    <row r="35" ht="15" customHeight="1">
      <c r="A35" s="27" t="n">
        <v>30</v>
      </c>
      <c r="B35" s="33" t="s">
        <v>147</v>
      </c>
      <c r="C35" s="35" t="n">
        <v>5518055.81</v>
      </c>
      <c r="D35" s="35" t="n">
        <v>3205717.42</v>
      </c>
      <c r="E35" s="35" t="n">
        <v>3017164.26</v>
      </c>
      <c r="F35" s="35" t="n">
        <v>3305564.46</v>
      </c>
      <c r="G35" s="35" t="n">
        <v>921449.34</v>
      </c>
      <c r="H35" s="35" t="n">
        <v>1591945.95</v>
      </c>
      <c r="I35" s="35" t="n">
        <v>2819536.73</v>
      </c>
      <c r="J35" s="35" t="n">
        <v>2638975.14</v>
      </c>
      <c r="K35" s="35" t="n">
        <v>2990080.49</v>
      </c>
      <c r="L35" s="35" t="n">
        <v>3238587.22</v>
      </c>
      <c r="M35" s="35" t="n">
        <v>3141125.71</v>
      </c>
      <c r="N35" s="35" t="n">
        <v>3668099.91</v>
      </c>
      <c r="O35" s="35" t="n">
        <v>4321929.07</v>
      </c>
      <c r="P35" s="35" t="n">
        <v>3213003.85</v>
      </c>
      <c r="Q35" s="35" t="n">
        <v>3063009.46</v>
      </c>
      <c r="R35" s="35" t="n">
        <v>3757198.39</v>
      </c>
      <c r="S35" s="35" t="n">
        <v>2679837.45</v>
      </c>
      <c r="T35" s="35" t="n">
        <v>3322190.64</v>
      </c>
      <c r="U35" s="35" t="n">
        <v>3165214.5</v>
      </c>
      <c r="V35" s="35" t="n">
        <v>3129378.67</v>
      </c>
      <c r="W35" s="35" t="n">
        <v>4266581.18</v>
      </c>
      <c r="X35" s="35" t="n">
        <v>3507136.9</v>
      </c>
      <c r="Y35" s="35" t="n">
        <v>3368477.01</v>
      </c>
      <c r="Z35" s="35" t="n">
        <v>4384400.32</v>
      </c>
    </row>
    <row r="36" ht="15" customHeight="1">
      <c r="A36" s="27" t="n">
        <v>31</v>
      </c>
      <c r="B36" s="33" t="s">
        <v>148</v>
      </c>
      <c r="C36" s="35" t="n">
        <v>2347703.76</v>
      </c>
      <c r="D36" s="35" t="n">
        <v>2559012.84</v>
      </c>
      <c r="E36" s="35" t="n">
        <v>2488344.3</v>
      </c>
      <c r="F36" s="35" t="n">
        <v>2483215.69</v>
      </c>
      <c r="G36" s="35" t="n">
        <v>1788750.18</v>
      </c>
      <c r="H36" s="35" t="n">
        <v>1880887.64</v>
      </c>
      <c r="I36" s="35" t="n">
        <v>3060689.59</v>
      </c>
      <c r="J36" s="35" t="n">
        <v>4176120.87</v>
      </c>
      <c r="K36" s="35" t="n">
        <v>2188422.16</v>
      </c>
      <c r="L36" s="35" t="n">
        <v>3720539.88</v>
      </c>
      <c r="M36" s="35" t="n">
        <v>2999872.93</v>
      </c>
      <c r="N36" s="35" t="n">
        <v>2297219.03</v>
      </c>
      <c r="O36" s="35" t="n">
        <v>2480545.61</v>
      </c>
      <c r="P36" s="35" t="n">
        <v>1872092.84</v>
      </c>
      <c r="Q36" s="35" t="n">
        <v>2602040.46</v>
      </c>
      <c r="R36" s="35" t="n">
        <v>2567902.7</v>
      </c>
      <c r="S36" s="35" t="n">
        <v>2471112.55</v>
      </c>
      <c r="T36" s="35" t="n">
        <v>4817255.01</v>
      </c>
      <c r="U36" s="35" t="n">
        <v>3542212.23</v>
      </c>
      <c r="V36" s="35" t="n">
        <v>941204.94</v>
      </c>
      <c r="W36" s="35" t="n">
        <v>1015735.37</v>
      </c>
      <c r="X36" s="35" t="n">
        <v>1132193.65</v>
      </c>
      <c r="Y36" s="35" t="n">
        <v>1244700.99</v>
      </c>
      <c r="Z36" s="35" t="n">
        <v>4129036.35</v>
      </c>
    </row>
    <row r="37" ht="15" customHeight="1">
      <c r="A37" s="27" t="n">
        <v>32</v>
      </c>
      <c r="B37" s="33" t="s">
        <v>149</v>
      </c>
      <c r="C37" s="35" t="n">
        <v>12835014.18</v>
      </c>
      <c r="D37" s="35" t="n">
        <v>7273876.04</v>
      </c>
      <c r="E37" s="35" t="n">
        <v>6177755.35</v>
      </c>
      <c r="F37" s="35" t="n">
        <v>6188973.33</v>
      </c>
      <c r="G37" s="35" t="n">
        <v>5526099.21</v>
      </c>
      <c r="H37" s="35" t="n">
        <v>9034845.9</v>
      </c>
      <c r="I37" s="35" t="n">
        <v>9310035.72</v>
      </c>
      <c r="J37" s="35" t="n">
        <v>5346334.29</v>
      </c>
      <c r="K37" s="35" t="n">
        <v>6950332.85</v>
      </c>
      <c r="L37" s="35" t="n">
        <v>7293329.05</v>
      </c>
      <c r="M37" s="35" t="n">
        <v>7138986.82</v>
      </c>
      <c r="N37" s="35" t="n">
        <v>7208114.44</v>
      </c>
      <c r="O37" s="35" t="n">
        <v>13921304.1</v>
      </c>
      <c r="P37" s="35" t="n">
        <v>7651246.14</v>
      </c>
      <c r="Q37" s="35" t="n">
        <v>5960923.52</v>
      </c>
      <c r="R37" s="35" t="n">
        <v>10610253.75</v>
      </c>
      <c r="S37" s="35" t="n">
        <v>7434883.73</v>
      </c>
      <c r="T37" s="35" t="n">
        <v>6646122.71</v>
      </c>
      <c r="U37" s="35" t="n">
        <v>10850696.1</v>
      </c>
      <c r="V37" s="35" t="n">
        <v>6861651.81</v>
      </c>
      <c r="W37" s="35" t="n">
        <v>12222800.46</v>
      </c>
      <c r="X37" s="35" t="n">
        <v>6973303.45</v>
      </c>
      <c r="Y37" s="35" t="n">
        <v>8434642.53</v>
      </c>
      <c r="Z37" s="35" t="n">
        <v>7224021.92</v>
      </c>
    </row>
    <row r="38" ht="15" customHeight="1">
      <c r="A38" s="27" t="n">
        <v>33</v>
      </c>
      <c r="B38" s="33" t="s">
        <v>150</v>
      </c>
      <c r="C38" s="35" t="n">
        <v>43073246.03</v>
      </c>
      <c r="D38" s="35" t="n">
        <v>33152312.13</v>
      </c>
      <c r="E38" s="35" t="n">
        <v>29542565.47</v>
      </c>
      <c r="F38" s="35" t="n">
        <v>33348116.55</v>
      </c>
      <c r="G38" s="35" t="n">
        <v>37452530.21</v>
      </c>
      <c r="H38" s="35" t="n">
        <v>39549739.91</v>
      </c>
      <c r="I38" s="35" t="n">
        <v>35857347.07</v>
      </c>
      <c r="J38" s="35" t="n">
        <v>35453760.28</v>
      </c>
      <c r="K38" s="35" t="n">
        <v>39140877.36</v>
      </c>
      <c r="L38" s="35" t="n">
        <v>30196189.37</v>
      </c>
      <c r="M38" s="35" t="n">
        <v>34801525.05</v>
      </c>
      <c r="N38" s="35" t="n">
        <v>30156437.33</v>
      </c>
      <c r="O38" s="35" t="n">
        <v>32222832.33</v>
      </c>
      <c r="P38" s="35" t="n">
        <v>25483630.99</v>
      </c>
      <c r="Q38" s="35" t="n">
        <v>20830232.74</v>
      </c>
      <c r="R38" s="35" t="n">
        <v>33807556.66</v>
      </c>
      <c r="S38" s="35" t="n">
        <v>28389153.61</v>
      </c>
      <c r="T38" s="35" t="n">
        <v>30806893.61</v>
      </c>
      <c r="U38" s="35" t="n">
        <v>34431462.63</v>
      </c>
      <c r="V38" s="35" t="n">
        <v>28823194.15</v>
      </c>
      <c r="W38" s="35" t="n">
        <v>36744893.78</v>
      </c>
      <c r="X38" s="35" t="n">
        <v>29894529.24</v>
      </c>
      <c r="Y38" s="35" t="n">
        <v>32831849.95</v>
      </c>
      <c r="Z38" s="35" t="n">
        <v>32924822.04</v>
      </c>
    </row>
    <row r="39" ht="15" customHeight="1">
      <c r="A39" s="27" t="n">
        <v>34</v>
      </c>
      <c r="B39" s="33" t="s">
        <v>151</v>
      </c>
      <c r="C39" s="35" t="n">
        <v>3021225.49</v>
      </c>
      <c r="D39" s="35" t="n">
        <v>2338243.52</v>
      </c>
      <c r="E39" s="35" t="n">
        <v>2021506.31</v>
      </c>
      <c r="F39" s="35" t="n">
        <v>2519181.59</v>
      </c>
      <c r="G39" s="35" t="n">
        <v>2724533.57</v>
      </c>
      <c r="H39" s="35" t="n">
        <v>2798518.66</v>
      </c>
      <c r="I39" s="35" t="n">
        <v>3129125.79</v>
      </c>
      <c r="J39" s="35" t="n">
        <v>3401844.72</v>
      </c>
      <c r="K39" s="35" t="n">
        <v>3207170.08</v>
      </c>
      <c r="L39" s="35" t="n">
        <v>2951976.47</v>
      </c>
      <c r="M39" s="35" t="n">
        <v>2849150.69</v>
      </c>
      <c r="N39" s="35" t="n">
        <v>2674859.61</v>
      </c>
      <c r="O39" s="35" t="n">
        <v>2565896.08</v>
      </c>
      <c r="P39" s="35" t="n">
        <v>1558494.98</v>
      </c>
      <c r="Q39" s="35" t="n">
        <v>1593610.95</v>
      </c>
      <c r="R39" s="35" t="n">
        <v>2303470.48</v>
      </c>
      <c r="S39" s="35" t="n">
        <v>1907231.09</v>
      </c>
      <c r="T39" s="35" t="n">
        <v>1977741.05</v>
      </c>
      <c r="U39" s="35" t="n">
        <v>2555154.02</v>
      </c>
      <c r="V39" s="35" t="n">
        <v>2138614.29</v>
      </c>
      <c r="W39" s="35" t="n">
        <v>2187778.43</v>
      </c>
      <c r="X39" s="35" t="n">
        <v>3568012.86</v>
      </c>
      <c r="Y39" s="35" t="n">
        <v>3037320.54</v>
      </c>
      <c r="Z39" s="35" t="n">
        <v>3720691.51</v>
      </c>
    </row>
    <row r="40" ht="15" customHeight="1">
      <c r="A40" s="27" t="n">
        <v>35</v>
      </c>
      <c r="B40" s="33" t="s">
        <v>152</v>
      </c>
      <c r="C40" s="35" t="n">
        <v>1242281.03</v>
      </c>
      <c r="D40" s="35" t="n">
        <v>1249530.69</v>
      </c>
      <c r="E40" s="35" t="n">
        <v>1246976.32</v>
      </c>
      <c r="F40" s="35" t="n">
        <v>1644030.36</v>
      </c>
      <c r="G40" s="35" t="n">
        <v>1338206.37</v>
      </c>
      <c r="H40" s="35" t="n">
        <v>1058786.23</v>
      </c>
      <c r="I40" s="35" t="n">
        <v>2885188.81</v>
      </c>
      <c r="J40" s="35" t="n">
        <v>2349436.02</v>
      </c>
      <c r="K40" s="35" t="n">
        <v>1038012.82</v>
      </c>
      <c r="L40" s="35" t="n">
        <v>2721895.02</v>
      </c>
      <c r="M40" s="35" t="n">
        <v>1349025.36</v>
      </c>
      <c r="N40" s="35" t="n">
        <v>927541.89</v>
      </c>
      <c r="O40" s="35" t="n">
        <v>2445323.02</v>
      </c>
      <c r="P40" s="35" t="n">
        <v>1268529.17</v>
      </c>
      <c r="Q40" s="35" t="n">
        <v>1356632.28</v>
      </c>
      <c r="R40" s="35" t="n">
        <v>2130350.26</v>
      </c>
      <c r="S40" s="35" t="n">
        <v>1713198.71</v>
      </c>
      <c r="T40" s="35" t="n">
        <v>1479322.7</v>
      </c>
      <c r="U40" s="35" t="n">
        <v>1861459.76</v>
      </c>
      <c r="V40" s="35" t="n">
        <v>1487906.16</v>
      </c>
      <c r="W40" s="35" t="n">
        <v>1654523.19</v>
      </c>
      <c r="X40" s="35" t="n">
        <v>1776876.59</v>
      </c>
      <c r="Y40" s="35" t="n">
        <v>1520633.23</v>
      </c>
      <c r="Z40" s="35" t="n">
        <v>1585197.63</v>
      </c>
    </row>
    <row r="41" ht="15" customHeight="1">
      <c r="A41" s="27" t="n">
        <v>36</v>
      </c>
      <c r="B41" s="33" t="s">
        <v>153</v>
      </c>
      <c r="C41" s="35" t="n">
        <v>1783605.2</v>
      </c>
      <c r="D41" s="35" t="n">
        <v>1687549.91</v>
      </c>
      <c r="E41" s="35" t="n">
        <v>1618231.4</v>
      </c>
      <c r="F41" s="35" t="n">
        <v>1780902.2</v>
      </c>
      <c r="G41" s="35" t="n">
        <v>610730.02</v>
      </c>
      <c r="H41" s="35" t="n">
        <v>1346374.69</v>
      </c>
      <c r="I41" s="35" t="n">
        <v>1145439.59</v>
      </c>
      <c r="J41" s="35" t="n">
        <v>1274536.97</v>
      </c>
      <c r="K41" s="35" t="n">
        <v>1631978.22</v>
      </c>
      <c r="L41" s="35" t="n">
        <v>1349561.22</v>
      </c>
      <c r="M41" s="35" t="n">
        <v>2370414.65</v>
      </c>
      <c r="N41" s="35" t="n">
        <v>1440882.33</v>
      </c>
      <c r="O41" s="35" t="n">
        <v>1315519.93</v>
      </c>
      <c r="P41" s="35" t="n">
        <v>2147343.66</v>
      </c>
      <c r="Q41" s="35" t="n">
        <v>1563155.27</v>
      </c>
      <c r="R41" s="35" t="n">
        <v>1814456.71</v>
      </c>
      <c r="S41" s="35" t="n">
        <v>1474228.4</v>
      </c>
      <c r="T41" s="35" t="n">
        <v>1212608.08</v>
      </c>
      <c r="U41" s="35" t="n">
        <v>1744143.22</v>
      </c>
      <c r="V41" s="35" t="n">
        <v>1635258.32</v>
      </c>
      <c r="W41" s="35" t="n">
        <v>1707540.27</v>
      </c>
      <c r="X41" s="35" t="n">
        <v>2349762.33</v>
      </c>
      <c r="Y41" s="35" t="n">
        <v>2083320.52</v>
      </c>
      <c r="Z41" s="35" t="n">
        <v>1930044.15</v>
      </c>
    </row>
    <row r="42" ht="15" customHeight="1">
      <c r="A42" s="27" t="n">
        <v>38</v>
      </c>
      <c r="B42" s="33" t="s">
        <v>155</v>
      </c>
      <c r="C42" s="35" t="n">
        <v>58560972.71</v>
      </c>
      <c r="D42" s="35" t="n">
        <v>55352561.37</v>
      </c>
      <c r="E42" s="35" t="n">
        <v>52610758.97</v>
      </c>
      <c r="F42" s="35" t="n">
        <v>58690632.21</v>
      </c>
      <c r="G42" s="35" t="n">
        <v>53637066.93</v>
      </c>
      <c r="H42" s="35" t="n">
        <v>51281873.71</v>
      </c>
      <c r="I42" s="35" t="n">
        <v>53907919.66</v>
      </c>
      <c r="J42" s="35" t="n">
        <v>55603244.72</v>
      </c>
      <c r="K42" s="35" t="n">
        <v>44664694.89</v>
      </c>
      <c r="L42" s="35" t="n">
        <v>61352824.02</v>
      </c>
      <c r="M42" s="35" t="n">
        <v>76882282.35</v>
      </c>
      <c r="N42" s="35" t="n">
        <v>64598963.33</v>
      </c>
      <c r="O42" s="35" t="n">
        <v>55483323.68</v>
      </c>
      <c r="P42" s="35" t="n">
        <v>63345397.65</v>
      </c>
      <c r="Q42" s="35" t="n">
        <v>63448598.96</v>
      </c>
      <c r="R42" s="35" t="n">
        <v>78631103.03</v>
      </c>
      <c r="S42" s="35" t="n">
        <v>76413686.05</v>
      </c>
      <c r="T42" s="35" t="n">
        <v>73953485.51</v>
      </c>
      <c r="U42" s="35" t="n">
        <v>63294325.07</v>
      </c>
      <c r="V42" s="35" t="n">
        <v>73461988.44</v>
      </c>
      <c r="W42" s="35" t="n">
        <v>71679160</v>
      </c>
      <c r="X42" s="35" t="n">
        <v>76246014.94</v>
      </c>
      <c r="Y42" s="35" t="n">
        <v>82252077.04</v>
      </c>
      <c r="Z42" s="35" t="n">
        <v>80591670.34</v>
      </c>
    </row>
    <row r="43" ht="15" customHeight="1">
      <c r="A43" s="27" t="n">
        <v>39</v>
      </c>
      <c r="B43" s="33" t="s">
        <v>156</v>
      </c>
      <c r="C43" s="35" t="n">
        <v>29422462.45</v>
      </c>
      <c r="D43" s="35" t="n">
        <v>41290060.71</v>
      </c>
      <c r="E43" s="35" t="n">
        <v>49633439.44</v>
      </c>
      <c r="F43" s="35" t="n">
        <v>35716253.31</v>
      </c>
      <c r="G43" s="35" t="n">
        <v>6708281.77</v>
      </c>
      <c r="H43" s="35" t="n">
        <v>13914176.85</v>
      </c>
      <c r="I43" s="35" t="n">
        <v>29817516.92</v>
      </c>
      <c r="J43" s="35" t="n">
        <v>36328321.71</v>
      </c>
      <c r="K43" s="35" t="n">
        <v>28455349.76</v>
      </c>
      <c r="L43" s="35" t="n">
        <v>22524864.34</v>
      </c>
      <c r="M43" s="35" t="n">
        <v>24674058.09</v>
      </c>
      <c r="N43" s="35" t="n">
        <v>23237523.66</v>
      </c>
      <c r="O43" s="35" t="n">
        <v>28845720.44</v>
      </c>
      <c r="P43" s="35" t="n">
        <v>43671476.09</v>
      </c>
      <c r="Q43" s="35" t="n">
        <v>45576946.4</v>
      </c>
      <c r="R43" s="35" t="n">
        <v>63990577.99</v>
      </c>
      <c r="S43" s="35" t="n">
        <v>56297686.13</v>
      </c>
      <c r="T43" s="35" t="n">
        <v>46238912.5</v>
      </c>
      <c r="U43" s="35" t="n">
        <v>54885806.32</v>
      </c>
      <c r="V43" s="35" t="n">
        <v>62104579.79</v>
      </c>
      <c r="W43" s="35" t="n">
        <v>34565499.62</v>
      </c>
      <c r="X43" s="35" t="n">
        <v>27357191.13</v>
      </c>
      <c r="Y43" s="35" t="n">
        <v>35589671.9</v>
      </c>
      <c r="Z43" s="35" t="n">
        <v>34582748.86</v>
      </c>
    </row>
    <row r="44" ht="15" customHeight="1">
      <c r="A44" s="27" t="n">
        <v>41</v>
      </c>
      <c r="B44" s="33" t="s">
        <v>157</v>
      </c>
      <c r="C44" s="35" t="n">
        <v>4534654.52</v>
      </c>
      <c r="D44" s="35" t="n">
        <v>2879762.13</v>
      </c>
      <c r="E44" s="35" t="n">
        <v>2987265.12</v>
      </c>
      <c r="F44" s="35" t="n">
        <v>2860309.3</v>
      </c>
      <c r="G44" s="35" t="n">
        <v>404853.5</v>
      </c>
      <c r="H44" s="35" t="n">
        <v>1555514.65</v>
      </c>
      <c r="I44" s="35" t="n">
        <v>2864206.8</v>
      </c>
      <c r="J44" s="35" t="n">
        <v>1848488.5</v>
      </c>
      <c r="K44" s="35" t="n">
        <v>1938098.54</v>
      </c>
      <c r="L44" s="35" t="n">
        <v>2787702.81</v>
      </c>
      <c r="M44" s="35" t="n">
        <v>2214878.49</v>
      </c>
      <c r="N44" s="35" t="n">
        <v>1906522.88</v>
      </c>
      <c r="O44" s="35" t="n">
        <v>3936623.46</v>
      </c>
      <c r="P44" s="35" t="n">
        <v>2317305.63</v>
      </c>
      <c r="Q44" s="35" t="n">
        <v>2370282.55</v>
      </c>
      <c r="R44" s="35" t="n">
        <v>3608746.84</v>
      </c>
      <c r="S44" s="35" t="n">
        <v>2794814.01</v>
      </c>
      <c r="T44" s="35" t="n">
        <v>2571237.62</v>
      </c>
      <c r="U44" s="35" t="n">
        <v>3675497.18</v>
      </c>
      <c r="V44" s="35" t="n">
        <v>2538351.87</v>
      </c>
      <c r="W44" s="35" t="n">
        <v>2566493.69</v>
      </c>
      <c r="X44" s="35" t="n">
        <v>3585175.73</v>
      </c>
      <c r="Y44" s="35" t="n">
        <v>2849723.86</v>
      </c>
      <c r="Z44" s="35" t="n">
        <v>2815650.31</v>
      </c>
    </row>
    <row r="45" ht="15" customHeight="1">
      <c r="A45" s="27" t="n">
        <v>42</v>
      </c>
      <c r="B45" s="33" t="s">
        <v>158</v>
      </c>
      <c r="C45" s="35" t="n">
        <v>897516.58</v>
      </c>
      <c r="D45" s="35" t="n">
        <v>3358607.9</v>
      </c>
      <c r="E45" s="35" t="n">
        <v>250986.87</v>
      </c>
      <c r="F45" s="35" t="n">
        <v>578109.33</v>
      </c>
      <c r="G45" s="35" t="n">
        <v>60222.97</v>
      </c>
      <c r="H45" s="35" t="n">
        <v>283370.03</v>
      </c>
      <c r="I45" s="35" t="n">
        <v>480177.72</v>
      </c>
      <c r="J45" s="35" t="n">
        <v>201395.47</v>
      </c>
      <c r="K45" s="35" t="n">
        <v>1026383.57</v>
      </c>
      <c r="L45" s="35" t="n">
        <v>534891.69</v>
      </c>
      <c r="M45" s="35" t="n">
        <v>190783.16</v>
      </c>
      <c r="N45" s="35" t="n">
        <v>167240.3</v>
      </c>
      <c r="O45" s="35" t="n">
        <v>729879.85</v>
      </c>
      <c r="P45" s="35" t="n">
        <v>782948.32</v>
      </c>
      <c r="Q45" s="35" t="n">
        <v>197949.75</v>
      </c>
      <c r="R45" s="35" t="n">
        <v>594021.44</v>
      </c>
      <c r="S45" s="35" t="n">
        <v>216704.24</v>
      </c>
      <c r="T45" s="35" t="n">
        <v>364039.43</v>
      </c>
      <c r="U45" s="35" t="n">
        <v>314522.41</v>
      </c>
      <c r="V45" s="35" t="n">
        <v>241778.95</v>
      </c>
      <c r="W45" s="35" t="n">
        <v>1503896.38</v>
      </c>
      <c r="X45" s="35" t="n">
        <v>623764.51</v>
      </c>
      <c r="Y45" s="35" t="n">
        <v>216361.94</v>
      </c>
      <c r="Z45" s="35" t="n">
        <v>209381.38</v>
      </c>
    </row>
    <row r="46" ht="15" customHeight="1">
      <c r="A46" s="27" t="n">
        <v>43</v>
      </c>
      <c r="B46" s="33" t="s">
        <v>159</v>
      </c>
      <c r="C46" s="35" t="n">
        <v>583791.84</v>
      </c>
      <c r="D46" s="35" t="n">
        <v>521282.64</v>
      </c>
      <c r="E46" s="35" t="n">
        <v>576106.38</v>
      </c>
      <c r="F46" s="35" t="n">
        <v>592397.61</v>
      </c>
      <c r="G46" s="35" t="n">
        <v>457314.7</v>
      </c>
      <c r="H46" s="35" t="n">
        <v>583771.78</v>
      </c>
      <c r="I46" s="35" t="n">
        <v>703315.88</v>
      </c>
      <c r="J46" s="35" t="n">
        <v>601079.79</v>
      </c>
      <c r="K46" s="35" t="n">
        <v>613663.02</v>
      </c>
      <c r="L46" s="35" t="n">
        <v>741719.49</v>
      </c>
      <c r="M46" s="35" t="n">
        <v>659308.47</v>
      </c>
      <c r="N46" s="35" t="n">
        <v>639506.41</v>
      </c>
      <c r="O46" s="35" t="n">
        <v>916374.59</v>
      </c>
      <c r="P46" s="35" t="n">
        <v>744910.67</v>
      </c>
      <c r="Q46" s="35" t="n">
        <v>741085.06</v>
      </c>
      <c r="R46" s="35" t="n">
        <v>971761.33</v>
      </c>
      <c r="S46" s="35" t="n">
        <v>857180.11</v>
      </c>
      <c r="T46" s="35" t="n">
        <v>824577.93</v>
      </c>
      <c r="U46" s="35" t="n">
        <v>1138470.5</v>
      </c>
      <c r="V46" s="35" t="n">
        <v>890602.43</v>
      </c>
      <c r="W46" s="35" t="n">
        <v>892827.39</v>
      </c>
      <c r="X46" s="35" t="n">
        <v>1412504.9</v>
      </c>
      <c r="Y46" s="35" t="n">
        <v>909055.65</v>
      </c>
      <c r="Z46" s="35" t="n">
        <v>927780.14</v>
      </c>
    </row>
    <row r="47" ht="15" customHeight="1">
      <c r="A47" s="27" t="n">
        <v>44</v>
      </c>
      <c r="B47" s="33" t="s">
        <v>160</v>
      </c>
      <c r="C47" s="35" t="n">
        <v>1145413.69</v>
      </c>
      <c r="D47" s="35" t="n">
        <v>797354.85</v>
      </c>
      <c r="E47" s="35" t="n">
        <v>1134799.06</v>
      </c>
      <c r="F47" s="35" t="n">
        <v>640882.48</v>
      </c>
      <c r="G47" s="35" t="n">
        <v>561561.49</v>
      </c>
      <c r="H47" s="35" t="n">
        <v>998831.66</v>
      </c>
      <c r="I47" s="35" t="n">
        <v>602993.58</v>
      </c>
      <c r="J47" s="35" t="n">
        <v>736123.12</v>
      </c>
      <c r="K47" s="35" t="n">
        <v>617925.43</v>
      </c>
      <c r="L47" s="35" t="n">
        <v>687998.9</v>
      </c>
      <c r="M47" s="35" t="n">
        <v>850914.01</v>
      </c>
      <c r="N47" s="35" t="n">
        <v>737325.71</v>
      </c>
      <c r="O47" s="35" t="n">
        <v>1172508.87</v>
      </c>
      <c r="P47" s="35" t="n">
        <v>764026.41</v>
      </c>
      <c r="Q47" s="35" t="n">
        <v>1065179.89</v>
      </c>
      <c r="R47" s="35" t="n">
        <v>954598.95</v>
      </c>
      <c r="S47" s="35" t="n">
        <v>1019916.12</v>
      </c>
      <c r="T47" s="35" t="n">
        <v>1209351.59</v>
      </c>
      <c r="U47" s="35" t="n">
        <v>989215.69</v>
      </c>
      <c r="V47" s="35" t="n">
        <v>636713.44</v>
      </c>
      <c r="W47" s="35" t="n">
        <v>762111.38</v>
      </c>
      <c r="X47" s="35" t="n">
        <v>1097013.19</v>
      </c>
      <c r="Y47" s="35" t="n">
        <v>1001138.92</v>
      </c>
      <c r="Z47" s="35" t="n">
        <v>1021351.8</v>
      </c>
    </row>
    <row r="48" ht="15" customHeight="1">
      <c r="A48" s="27" t="n">
        <v>45</v>
      </c>
      <c r="B48" s="33" t="s">
        <v>161</v>
      </c>
      <c r="C48" s="35" t="n">
        <v>3091687.11</v>
      </c>
      <c r="D48" s="35" t="n">
        <v>3303788.37</v>
      </c>
      <c r="E48" s="35" t="n">
        <v>2872032.65</v>
      </c>
      <c r="F48" s="35" t="n">
        <v>3392050.26</v>
      </c>
      <c r="G48" s="35" t="n">
        <v>2468824.36</v>
      </c>
      <c r="H48" s="35" t="n">
        <v>2505528.38</v>
      </c>
      <c r="I48" s="35" t="n">
        <v>2595191.82</v>
      </c>
      <c r="J48" s="35" t="n">
        <v>2372378.92</v>
      </c>
      <c r="K48" s="35" t="n">
        <v>2415964.4</v>
      </c>
      <c r="L48" s="35" t="n">
        <v>2473718.25</v>
      </c>
      <c r="M48" s="35" t="n">
        <v>2551511.17</v>
      </c>
      <c r="N48" s="35" t="n">
        <v>2544800.63</v>
      </c>
      <c r="O48" s="35" t="n">
        <v>3354642.26</v>
      </c>
      <c r="P48" s="35" t="n">
        <v>3262200.26</v>
      </c>
      <c r="Q48" s="35" t="n">
        <v>3521313.79</v>
      </c>
      <c r="R48" s="35" t="n">
        <v>4424277</v>
      </c>
      <c r="S48" s="35" t="n">
        <v>3843649.3</v>
      </c>
      <c r="T48" s="35" t="n">
        <v>3481595.65</v>
      </c>
      <c r="U48" s="35" t="n">
        <v>3608330.83</v>
      </c>
      <c r="V48" s="35" t="n">
        <v>3011929.98</v>
      </c>
      <c r="W48" s="35" t="n">
        <v>3059828.58</v>
      </c>
      <c r="X48" s="35" t="n">
        <v>2241272.11</v>
      </c>
      <c r="Y48" s="35" t="n">
        <v>1577267.78</v>
      </c>
      <c r="Z48" s="35" t="n">
        <v>1968565.43</v>
      </c>
    </row>
    <row r="49" ht="15" customHeight="1">
      <c r="A49" s="27" t="n">
        <v>46</v>
      </c>
      <c r="B49" s="33" t="s">
        <v>162</v>
      </c>
      <c r="C49" s="35" t="n">
        <v>454305.28</v>
      </c>
      <c r="D49" s="35" t="n">
        <v>441955.48</v>
      </c>
      <c r="E49" s="35" t="n">
        <v>386021.71</v>
      </c>
      <c r="F49" s="35" t="n">
        <v>539957.81</v>
      </c>
      <c r="G49" s="35" t="n">
        <v>484425.48</v>
      </c>
      <c r="H49" s="35" t="n">
        <v>431236.67</v>
      </c>
      <c r="I49" s="35" t="n">
        <v>580024.9</v>
      </c>
      <c r="J49" s="35" t="n">
        <v>503084.73</v>
      </c>
      <c r="K49" s="35" t="n">
        <v>450214.82</v>
      </c>
      <c r="L49" s="35" t="n">
        <v>510328.83</v>
      </c>
      <c r="M49" s="35" t="n">
        <v>473803.2</v>
      </c>
      <c r="N49" s="35" t="n">
        <v>364700.73</v>
      </c>
      <c r="O49" s="35" t="n">
        <v>556444.54</v>
      </c>
      <c r="P49" s="35" t="n">
        <v>543347.88</v>
      </c>
      <c r="Q49" s="35" t="n">
        <v>505134.97</v>
      </c>
      <c r="R49" s="35" t="n">
        <v>675841.45</v>
      </c>
      <c r="S49" s="35" t="n">
        <v>536331.16</v>
      </c>
      <c r="T49" s="35" t="n">
        <v>521542.4</v>
      </c>
      <c r="U49" s="35" t="n">
        <v>738016.45</v>
      </c>
      <c r="V49" s="35" t="n">
        <v>553937.36</v>
      </c>
      <c r="W49" s="35" t="n">
        <v>666005.9</v>
      </c>
      <c r="X49" s="35" t="n">
        <v>993580.65</v>
      </c>
      <c r="Y49" s="35" t="n">
        <v>704600.11</v>
      </c>
      <c r="Z49" s="35" t="n">
        <v>452078.55</v>
      </c>
    </row>
    <row r="50" ht="15" customHeight="1">
      <c r="A50" s="27" t="n">
        <v>47</v>
      </c>
      <c r="B50" s="33" t="s">
        <v>163</v>
      </c>
      <c r="C50" s="35" t="n">
        <v>1870864.35</v>
      </c>
      <c r="D50" s="35" t="n">
        <v>1319064</v>
      </c>
      <c r="E50" s="35" t="n">
        <v>1221905.32</v>
      </c>
      <c r="F50" s="35" t="n">
        <v>1567221.84</v>
      </c>
      <c r="G50" s="35" t="n">
        <v>885309.57</v>
      </c>
      <c r="H50" s="35" t="n">
        <v>377804.61</v>
      </c>
      <c r="I50" s="35" t="n">
        <v>1598216.47</v>
      </c>
      <c r="J50" s="35" t="n">
        <v>996863.97</v>
      </c>
      <c r="K50" s="35" t="n">
        <v>972471.76</v>
      </c>
      <c r="L50" s="35" t="n">
        <v>1880412.15</v>
      </c>
      <c r="M50" s="35" t="n">
        <v>958963.18</v>
      </c>
      <c r="N50" s="35" t="n">
        <v>714525.75</v>
      </c>
      <c r="O50" s="35" t="n">
        <v>772986.75</v>
      </c>
      <c r="P50" s="35" t="n">
        <v>331831.49</v>
      </c>
      <c r="Q50" s="35" t="n">
        <v>1627319.2</v>
      </c>
      <c r="R50" s="35" t="n">
        <v>1128765.92</v>
      </c>
      <c r="S50" s="35" t="n">
        <v>920557.5</v>
      </c>
      <c r="T50" s="35" t="n">
        <v>983975.07</v>
      </c>
      <c r="U50" s="35" t="n">
        <v>1061173.81</v>
      </c>
      <c r="V50" s="35" t="n">
        <v>769833.8</v>
      </c>
      <c r="W50" s="35" t="n">
        <v>890034.45</v>
      </c>
      <c r="X50" s="35" t="n">
        <v>1770659.58</v>
      </c>
      <c r="Y50" s="35" t="n">
        <v>360323.85</v>
      </c>
      <c r="Z50" s="35" t="n">
        <v>301821.52</v>
      </c>
    </row>
    <row r="51" ht="15" customHeight="1">
      <c r="A51" s="27" t="n">
        <v>48</v>
      </c>
      <c r="B51" s="33" t="s">
        <v>164</v>
      </c>
      <c r="C51" s="35" t="n">
        <v>5415522.27</v>
      </c>
      <c r="D51" s="35" t="n">
        <v>4915633.34</v>
      </c>
      <c r="E51" s="35" t="n">
        <v>4927666.26</v>
      </c>
      <c r="F51" s="35" t="n">
        <v>5299419.15</v>
      </c>
      <c r="G51" s="35" t="n">
        <v>5817261.28</v>
      </c>
      <c r="H51" s="35" t="n">
        <v>6486776.64</v>
      </c>
      <c r="I51" s="35" t="n">
        <v>6824852.16</v>
      </c>
      <c r="J51" s="35" t="n">
        <v>6827194.21</v>
      </c>
      <c r="K51" s="35" t="n">
        <v>7517210.43</v>
      </c>
      <c r="L51" s="35" t="n">
        <v>6730380.29</v>
      </c>
      <c r="M51" s="35" t="n">
        <v>5666868.93</v>
      </c>
      <c r="N51" s="35" t="n">
        <v>4879979.43</v>
      </c>
      <c r="O51" s="35" t="n">
        <v>5864949.6</v>
      </c>
      <c r="P51" s="35" t="n">
        <v>4854670.05</v>
      </c>
      <c r="Q51" s="35" t="n">
        <v>4910343.84</v>
      </c>
      <c r="R51" s="35" t="n">
        <v>7752404.86</v>
      </c>
      <c r="S51" s="35" t="n">
        <v>6331481.53</v>
      </c>
      <c r="T51" s="35" t="n">
        <v>5965115.35</v>
      </c>
      <c r="U51" s="35" t="n">
        <v>6656358.25</v>
      </c>
      <c r="V51" s="35" t="n">
        <v>5012119.68</v>
      </c>
      <c r="W51" s="35" t="n">
        <v>5724247.1</v>
      </c>
      <c r="X51" s="35" t="n">
        <v>6452316.73</v>
      </c>
      <c r="Y51" s="35" t="n">
        <v>4990929.1</v>
      </c>
      <c r="Z51" s="35" t="n">
        <v>5242700.56</v>
      </c>
    </row>
    <row r="52" ht="15" customHeight="1">
      <c r="A52" s="27" t="n">
        <v>49</v>
      </c>
      <c r="B52" s="33" t="s">
        <v>165</v>
      </c>
      <c r="C52" s="35" t="n">
        <v>1352610.39</v>
      </c>
      <c r="D52" s="35" t="n">
        <v>1008411.32</v>
      </c>
      <c r="E52" s="35" t="n">
        <v>997862.43</v>
      </c>
      <c r="F52" s="35" t="n">
        <v>1284222.55</v>
      </c>
      <c r="G52" s="35" t="n">
        <v>213829.24</v>
      </c>
      <c r="H52" s="35" t="n">
        <v>190125.32</v>
      </c>
      <c r="I52" s="35" t="n">
        <v>1462237.78</v>
      </c>
      <c r="J52" s="35" t="n">
        <v>719509.04</v>
      </c>
      <c r="K52" s="35" t="n">
        <v>704245.28</v>
      </c>
      <c r="L52" s="35" t="n">
        <v>1089820.04</v>
      </c>
      <c r="M52" s="35" t="n">
        <v>632079.51</v>
      </c>
      <c r="N52" s="35" t="n">
        <v>625961.25</v>
      </c>
      <c r="O52" s="35" t="n">
        <v>1079326.18</v>
      </c>
      <c r="P52" s="35" t="n">
        <v>653061.17</v>
      </c>
      <c r="Q52" s="35" t="n">
        <v>663827.95</v>
      </c>
      <c r="R52" s="35" t="n">
        <v>1534450.52</v>
      </c>
      <c r="S52" s="35" t="n">
        <v>1139366.56</v>
      </c>
      <c r="T52" s="35" t="n">
        <v>419818.43</v>
      </c>
      <c r="U52" s="35" t="n">
        <v>1501283.62</v>
      </c>
      <c r="V52" s="35" t="n">
        <v>348358.77</v>
      </c>
      <c r="W52" s="35" t="n">
        <v>1208608.63</v>
      </c>
      <c r="X52" s="35" t="n">
        <v>691469.8</v>
      </c>
      <c r="Y52" s="35" t="n">
        <v>1198563.97</v>
      </c>
      <c r="Z52" s="35" t="n">
        <v>1134138</v>
      </c>
    </row>
    <row r="53" ht="15" customHeight="1">
      <c r="A53" s="27" t="n">
        <v>50</v>
      </c>
      <c r="B53" s="33" t="s">
        <v>166</v>
      </c>
      <c r="C53" s="35" t="n">
        <v>1430293.73</v>
      </c>
      <c r="D53" s="35" t="n">
        <v>1834685.76</v>
      </c>
      <c r="E53" s="35" t="n">
        <v>537566.64</v>
      </c>
      <c r="F53" s="35" t="n">
        <v>1887473.5</v>
      </c>
      <c r="G53" s="35" t="n">
        <v>1129463.18</v>
      </c>
      <c r="H53" s="35" t="n">
        <v>1287930.3</v>
      </c>
      <c r="I53" s="35" t="n">
        <v>1332195.57</v>
      </c>
      <c r="J53" s="35" t="n">
        <v>1615169.21</v>
      </c>
      <c r="K53" s="35" t="n">
        <v>1824827.52</v>
      </c>
      <c r="L53" s="35" t="n">
        <v>1882678.4</v>
      </c>
      <c r="M53" s="35" t="n">
        <v>2449174.87</v>
      </c>
      <c r="N53" s="35" t="n">
        <v>1935595.6</v>
      </c>
      <c r="O53" s="35" t="n">
        <v>3278268.94</v>
      </c>
      <c r="P53" s="35" t="n">
        <v>2513523.82</v>
      </c>
      <c r="Q53" s="35" t="n">
        <v>2446054.82</v>
      </c>
      <c r="R53" s="35" t="n">
        <v>2906580.4</v>
      </c>
      <c r="S53" s="35" t="n">
        <v>2729783.91</v>
      </c>
      <c r="T53" s="35" t="n">
        <v>2706664.78</v>
      </c>
      <c r="U53" s="35" t="n">
        <v>2613903.59</v>
      </c>
      <c r="V53" s="35" t="n">
        <v>3123812.73</v>
      </c>
      <c r="W53" s="35" t="n">
        <v>3044088.28</v>
      </c>
      <c r="X53" s="35" t="n">
        <v>3268180.35</v>
      </c>
      <c r="Y53" s="35" t="n">
        <v>2821735.17</v>
      </c>
      <c r="Z53" s="35" t="n">
        <v>1973082.98</v>
      </c>
    </row>
    <row r="54" ht="15" customHeight="1">
      <c r="A54" s="27" t="n">
        <v>52</v>
      </c>
      <c r="B54" s="33" t="s">
        <v>168</v>
      </c>
      <c r="C54" s="35" t="n">
        <v>930505.98</v>
      </c>
      <c r="D54" s="35" t="n">
        <v>467368.39</v>
      </c>
      <c r="E54" s="35" t="n">
        <v>384329.68</v>
      </c>
      <c r="F54" s="35" t="n">
        <v>284413.47</v>
      </c>
      <c r="G54" s="35" t="n">
        <v>234319.97</v>
      </c>
      <c r="H54" s="35" t="n">
        <v>333244.86</v>
      </c>
      <c r="I54" s="35" t="n">
        <v>495013.2</v>
      </c>
      <c r="J54" s="35" t="n">
        <v>269149.24</v>
      </c>
      <c r="K54" s="35" t="n">
        <v>337514.69</v>
      </c>
      <c r="L54" s="35" t="n">
        <v>368131.33</v>
      </c>
      <c r="M54" s="35" t="n">
        <v>417785</v>
      </c>
      <c r="N54" s="35" t="n">
        <v>438745.2</v>
      </c>
      <c r="O54" s="35" t="n">
        <v>800359.95</v>
      </c>
      <c r="P54" s="35" t="n">
        <v>472680.05</v>
      </c>
      <c r="Q54" s="35" t="n">
        <v>417298.97</v>
      </c>
      <c r="R54" s="35" t="n">
        <v>600994.86</v>
      </c>
      <c r="S54" s="35" t="n">
        <v>511352.88</v>
      </c>
      <c r="T54" s="35" t="n">
        <v>746304.06</v>
      </c>
      <c r="U54" s="35" t="n">
        <v>568423.57</v>
      </c>
      <c r="V54" s="35" t="n">
        <v>488933.26</v>
      </c>
      <c r="W54" s="35" t="n">
        <v>392831.41</v>
      </c>
      <c r="X54" s="35" t="n">
        <v>459553.55</v>
      </c>
      <c r="Y54" s="35" t="n">
        <v>561595.87</v>
      </c>
      <c r="Z54" s="35" t="n">
        <v>517539.41</v>
      </c>
    </row>
    <row r="55" ht="15" customHeight="1">
      <c r="A55" s="27" t="n">
        <v>54</v>
      </c>
      <c r="B55" s="33" t="s">
        <v>170</v>
      </c>
      <c r="C55" s="35" t="n">
        <v>1677502.1</v>
      </c>
      <c r="D55" s="35" t="n">
        <v>1519348.21</v>
      </c>
      <c r="E55" s="35" t="n">
        <v>1297605.56</v>
      </c>
      <c r="F55" s="35" t="n">
        <v>1339182.64</v>
      </c>
      <c r="G55" s="35" t="n">
        <v>1027138.58</v>
      </c>
      <c r="H55" s="35" t="n">
        <v>1235850</v>
      </c>
      <c r="I55" s="35" t="n">
        <v>1226182.83</v>
      </c>
      <c r="J55" s="35" t="n">
        <v>990235.38</v>
      </c>
      <c r="K55" s="35" t="n">
        <v>1099725.06</v>
      </c>
      <c r="L55" s="35" t="n">
        <v>1276252.37</v>
      </c>
      <c r="M55" s="35" t="n">
        <v>1074987.21</v>
      </c>
      <c r="N55" s="35" t="n">
        <v>1124590.26</v>
      </c>
      <c r="O55" s="35" t="n">
        <v>1305618.28</v>
      </c>
      <c r="P55" s="35" t="n">
        <v>1039050.02</v>
      </c>
      <c r="Q55" s="35" t="n">
        <v>1108626.1</v>
      </c>
      <c r="R55" s="35" t="n">
        <v>1405759.04</v>
      </c>
      <c r="S55" s="35" t="n">
        <v>1367969.86</v>
      </c>
      <c r="T55" s="35" t="n">
        <v>1303125.49</v>
      </c>
      <c r="U55" s="35" t="n">
        <v>682347.94</v>
      </c>
      <c r="V55" s="35" t="n">
        <v>1132441.58</v>
      </c>
      <c r="W55" s="35" t="n">
        <v>1107500.22</v>
      </c>
      <c r="X55" s="35" t="n">
        <v>1637386.79</v>
      </c>
      <c r="Y55" s="35" t="n">
        <v>1099755.91</v>
      </c>
      <c r="Z55" s="35" t="n">
        <v>1240637.09</v>
      </c>
    </row>
    <row r="56" ht="15" customHeight="1">
      <c r="A56" s="27" t="n">
        <v>55</v>
      </c>
      <c r="B56" s="33" t="s">
        <v>171</v>
      </c>
      <c r="C56" s="35" t="n">
        <v>3918206.24</v>
      </c>
      <c r="D56" s="35" t="n">
        <v>2364877.48</v>
      </c>
      <c r="E56" s="35" t="n">
        <v>2448248.68</v>
      </c>
      <c r="F56" s="35" t="n">
        <v>1948631.51</v>
      </c>
      <c r="G56" s="35" t="n">
        <v>502924.51</v>
      </c>
      <c r="H56" s="35" t="n">
        <v>1807943.08</v>
      </c>
      <c r="I56" s="35" t="n">
        <v>2586023.88</v>
      </c>
      <c r="J56" s="35" t="n">
        <v>2891732.57</v>
      </c>
      <c r="K56" s="35" t="n">
        <v>1919237.16</v>
      </c>
      <c r="L56" s="35" t="n">
        <v>2612882.62</v>
      </c>
      <c r="M56" s="35" t="n">
        <v>3203924.63</v>
      </c>
      <c r="N56" s="35" t="n">
        <v>2961327.29</v>
      </c>
      <c r="O56" s="35" t="n">
        <v>4811281.07</v>
      </c>
      <c r="P56" s="35" t="n">
        <v>2174916.12</v>
      </c>
      <c r="Q56" s="35" t="n">
        <v>2988136.63</v>
      </c>
      <c r="R56" s="35" t="n">
        <v>4483309.02</v>
      </c>
      <c r="S56" s="35" t="n">
        <v>3159176.89</v>
      </c>
      <c r="T56" s="35" t="n">
        <v>3104259.83</v>
      </c>
      <c r="U56" s="35" t="n">
        <v>3705718.5</v>
      </c>
      <c r="V56" s="35" t="n">
        <v>2998679.9</v>
      </c>
      <c r="W56" s="35" t="n">
        <v>2484363.25</v>
      </c>
      <c r="X56" s="35" t="n">
        <v>3281418.2</v>
      </c>
      <c r="Y56" s="35" t="n">
        <v>3788493.06</v>
      </c>
      <c r="Z56" s="35" t="n">
        <v>4280863.45</v>
      </c>
    </row>
    <row r="57" ht="15" customHeight="1">
      <c r="A57" s="27" t="n">
        <v>57</v>
      </c>
      <c r="B57" s="33" t="s">
        <v>173</v>
      </c>
      <c r="C57" s="35" t="n">
        <v>312085.69</v>
      </c>
      <c r="D57" s="35" t="n">
        <v>431778.96</v>
      </c>
      <c r="E57" s="35" t="n">
        <v>498365.58</v>
      </c>
      <c r="F57" s="35" t="n">
        <v>240441.43</v>
      </c>
      <c r="G57" s="35" t="n">
        <v>17737.82</v>
      </c>
      <c r="H57" s="35" t="n">
        <v>37107.57</v>
      </c>
      <c r="I57" s="35" t="n">
        <v>168451.19</v>
      </c>
      <c r="J57" s="35" t="n">
        <v>143512.29</v>
      </c>
      <c r="K57" s="35" t="n">
        <v>191187.57</v>
      </c>
      <c r="L57" s="35" t="n">
        <v>173698.01</v>
      </c>
      <c r="M57" s="35" t="n">
        <v>261321.18</v>
      </c>
      <c r="N57" s="35" t="n">
        <v>243601.34</v>
      </c>
      <c r="O57" s="35" t="n">
        <v>231866.52</v>
      </c>
      <c r="P57" s="35" t="n">
        <v>276442.18</v>
      </c>
      <c r="Q57" s="35" t="n">
        <v>322921.79</v>
      </c>
      <c r="R57" s="35" t="n">
        <v>248888.52</v>
      </c>
      <c r="S57" s="35" t="n">
        <v>472254.96</v>
      </c>
      <c r="T57" s="35" t="n">
        <v>324693.87</v>
      </c>
      <c r="U57" s="35" t="n">
        <v>281305.97</v>
      </c>
      <c r="V57" s="35" t="n">
        <v>295643.23</v>
      </c>
      <c r="W57" s="35" t="n">
        <v>176881.21</v>
      </c>
      <c r="X57" s="35" t="n">
        <v>360928.9</v>
      </c>
      <c r="Y57" s="35" t="n">
        <v>442805.09</v>
      </c>
      <c r="Z57" s="35" t="n">
        <v>372200.85</v>
      </c>
    </row>
    <row r="58" ht="15" customHeight="1">
      <c r="A58" s="27" t="n">
        <v>58</v>
      </c>
      <c r="B58" s="33" t="s">
        <v>174</v>
      </c>
      <c r="C58" s="35" t="n">
        <v>5906057.58</v>
      </c>
      <c r="D58" s="35" t="n">
        <v>4622724.02</v>
      </c>
      <c r="E58" s="35" t="n">
        <v>4404773.52</v>
      </c>
      <c r="F58" s="35" t="n">
        <v>6189232.59</v>
      </c>
      <c r="G58" s="35" t="n">
        <v>4149831.57</v>
      </c>
      <c r="H58" s="35" t="n">
        <v>5889018.07</v>
      </c>
      <c r="I58" s="35" t="n">
        <v>6051138.16</v>
      </c>
      <c r="J58" s="35" t="n">
        <v>5461318.08</v>
      </c>
      <c r="K58" s="35" t="n">
        <v>5225220.15</v>
      </c>
      <c r="L58" s="35" t="n">
        <v>7618174.8</v>
      </c>
      <c r="M58" s="35" t="n">
        <v>3946361.5</v>
      </c>
      <c r="N58" s="35" t="n">
        <v>3741993.2</v>
      </c>
      <c r="O58" s="35" t="n">
        <v>5827282.87</v>
      </c>
      <c r="P58" s="35" t="n">
        <v>3739578.53</v>
      </c>
      <c r="Q58" s="35" t="n">
        <v>6694836.19</v>
      </c>
      <c r="R58" s="35" t="n">
        <v>9252494.24</v>
      </c>
      <c r="S58" s="35" t="n">
        <v>6559516.88</v>
      </c>
      <c r="T58" s="35" t="n">
        <v>5547525.9</v>
      </c>
      <c r="U58" s="35" t="n">
        <v>6766064.64</v>
      </c>
      <c r="V58" s="35" t="n">
        <v>5574082.35</v>
      </c>
      <c r="W58" s="35" t="n">
        <v>8347680.81</v>
      </c>
      <c r="X58" s="35" t="n">
        <v>8101512.7</v>
      </c>
      <c r="Y58" s="35" t="n">
        <v>5473843.56</v>
      </c>
      <c r="Z58" s="35" t="n">
        <v>4061785.75</v>
      </c>
    </row>
    <row r="59" ht="15" customHeight="1">
      <c r="A59" s="27" t="n">
        <v>59</v>
      </c>
      <c r="B59" s="33" t="s">
        <v>175</v>
      </c>
      <c r="C59" s="35" t="n">
        <v>17079541.02</v>
      </c>
      <c r="D59" s="35" t="n">
        <v>18435592.18</v>
      </c>
      <c r="E59" s="35" t="n">
        <v>15407557.51</v>
      </c>
      <c r="F59" s="35" t="n">
        <v>12379383.2</v>
      </c>
      <c r="G59" s="35" t="n">
        <v>7958903.37</v>
      </c>
      <c r="H59" s="35" t="n">
        <v>7270303.32</v>
      </c>
      <c r="I59" s="35" t="n">
        <v>9385339.01</v>
      </c>
      <c r="J59" s="35" t="n">
        <v>11959655.36</v>
      </c>
      <c r="K59" s="35" t="n">
        <v>12033745.47</v>
      </c>
      <c r="L59" s="35" t="n">
        <v>11986221.74</v>
      </c>
      <c r="M59" s="35" t="n">
        <v>14175403.74</v>
      </c>
      <c r="N59" s="35" t="n">
        <v>11520043.56</v>
      </c>
      <c r="O59" s="35" t="n">
        <v>17300265.36</v>
      </c>
      <c r="P59" s="35" t="n">
        <v>15398328.58</v>
      </c>
      <c r="Q59" s="35" t="n">
        <v>15580319.21</v>
      </c>
      <c r="R59" s="35" t="n">
        <v>18772741.97</v>
      </c>
      <c r="S59" s="35" t="n">
        <v>17384822.38</v>
      </c>
      <c r="T59" s="35" t="n">
        <v>13420253.69</v>
      </c>
      <c r="U59" s="35" t="n">
        <v>16170545.04</v>
      </c>
      <c r="V59" s="35" t="n">
        <v>15153453.61</v>
      </c>
      <c r="W59" s="35" t="n">
        <v>12876087.26</v>
      </c>
      <c r="X59" s="35" t="n">
        <v>14336326.49</v>
      </c>
      <c r="Y59" s="35" t="n">
        <v>17842741.2</v>
      </c>
      <c r="Z59" s="35" t="n">
        <v>17012218.84</v>
      </c>
    </row>
    <row r="60" ht="15" customHeight="1">
      <c r="A60" s="27" t="n">
        <v>60</v>
      </c>
      <c r="B60" s="33" t="s">
        <v>176</v>
      </c>
      <c r="C60" s="35" t="n">
        <v>1064719.55</v>
      </c>
      <c r="D60" s="35" t="n">
        <v>399519.92</v>
      </c>
      <c r="E60" s="35" t="n">
        <v>419829.67</v>
      </c>
      <c r="F60" s="35" t="n">
        <v>493609.15</v>
      </c>
      <c r="G60" s="35" t="n">
        <v>472340.53</v>
      </c>
      <c r="H60" s="35" t="n">
        <v>535393.63</v>
      </c>
      <c r="I60" s="35" t="n">
        <v>431774.99</v>
      </c>
      <c r="J60" s="35" t="n">
        <v>559689.56</v>
      </c>
      <c r="K60" s="35" t="n">
        <v>460164.27</v>
      </c>
      <c r="L60" s="35" t="n">
        <v>352319.71</v>
      </c>
      <c r="M60" s="35" t="n">
        <v>354390.34</v>
      </c>
      <c r="N60" s="35" t="n">
        <v>290251</v>
      </c>
      <c r="O60" s="35" t="n">
        <v>692972.49</v>
      </c>
      <c r="P60" s="35" t="n">
        <v>527584.98</v>
      </c>
      <c r="Q60" s="35" t="n">
        <v>247654.23</v>
      </c>
      <c r="R60" s="35" t="n">
        <v>872394.29</v>
      </c>
      <c r="S60" s="35" t="n">
        <v>337369.89</v>
      </c>
      <c r="T60" s="35" t="n">
        <v>564255.82</v>
      </c>
      <c r="U60" s="35" t="n">
        <v>754125.78</v>
      </c>
      <c r="V60" s="35" t="n">
        <v>247165.21</v>
      </c>
      <c r="W60" s="35" t="n">
        <v>182135.18</v>
      </c>
      <c r="X60" s="35" t="n">
        <v>603550.12</v>
      </c>
      <c r="Y60" s="35" t="n">
        <v>383904.15</v>
      </c>
      <c r="Z60" s="35" t="n">
        <v>317087.84</v>
      </c>
    </row>
    <row r="61" ht="15" customHeight="1">
      <c r="A61" s="27" t="n">
        <v>61</v>
      </c>
      <c r="B61" s="33" t="s">
        <v>177</v>
      </c>
      <c r="C61" s="35" t="n">
        <v>9098115.35</v>
      </c>
      <c r="D61" s="35" t="n">
        <v>7979636.12</v>
      </c>
      <c r="E61" s="35" t="n">
        <v>7589241.79</v>
      </c>
      <c r="F61" s="35" t="n">
        <v>7007599.25</v>
      </c>
      <c r="G61" s="35" t="n">
        <v>5635891.12</v>
      </c>
      <c r="H61" s="35" t="n">
        <v>6053314.89</v>
      </c>
      <c r="I61" s="35" t="n">
        <v>7223277.59</v>
      </c>
      <c r="J61" s="35" t="n">
        <v>7351962.6</v>
      </c>
      <c r="K61" s="35" t="n">
        <v>6194967.84</v>
      </c>
      <c r="L61" s="35" t="n">
        <v>7089824.96</v>
      </c>
      <c r="M61" s="35" t="n">
        <v>6751923.63</v>
      </c>
      <c r="N61" s="35" t="n">
        <v>7929786</v>
      </c>
      <c r="O61" s="35" t="n">
        <v>9178041.32</v>
      </c>
      <c r="P61" s="35" t="n">
        <v>7069865.42</v>
      </c>
      <c r="Q61" s="35" t="n">
        <v>8276780.42</v>
      </c>
      <c r="R61" s="35" t="n">
        <v>8307500.62</v>
      </c>
      <c r="S61" s="35" t="n">
        <v>9729438.88</v>
      </c>
      <c r="T61" s="35" t="n">
        <v>9335399.88</v>
      </c>
      <c r="U61" s="35" t="n">
        <v>9052368.4</v>
      </c>
      <c r="V61" s="35" t="n">
        <v>8347700.66</v>
      </c>
      <c r="W61" s="35" t="n">
        <v>6362689.7</v>
      </c>
      <c r="X61" s="35" t="n">
        <v>8503479.16</v>
      </c>
      <c r="Y61" s="35" t="n">
        <v>9135903.7</v>
      </c>
      <c r="Z61" s="35" t="n">
        <v>7983242.97</v>
      </c>
    </row>
    <row r="62" ht="15" customHeight="1">
      <c r="A62" s="27" t="n">
        <v>62</v>
      </c>
      <c r="B62" s="33" t="s">
        <v>178</v>
      </c>
      <c r="C62" s="35" t="n">
        <v>1431221.69</v>
      </c>
      <c r="D62" s="35" t="n">
        <v>1575892.4</v>
      </c>
      <c r="E62" s="35" t="n">
        <v>990234.28</v>
      </c>
      <c r="F62" s="35" t="n">
        <v>1212497.24</v>
      </c>
      <c r="G62" s="35" t="n">
        <v>854279.79</v>
      </c>
      <c r="H62" s="35" t="n">
        <v>998318.31</v>
      </c>
      <c r="I62" s="35" t="n">
        <v>1751816.86</v>
      </c>
      <c r="J62" s="35" t="n">
        <v>842087</v>
      </c>
      <c r="K62" s="35" t="n">
        <v>910615.59</v>
      </c>
      <c r="L62" s="35" t="n">
        <v>1478829.83</v>
      </c>
      <c r="M62" s="35" t="n">
        <v>1236458.27</v>
      </c>
      <c r="N62" s="35" t="n">
        <v>1219414.65</v>
      </c>
      <c r="O62" s="35" t="n">
        <v>1592490.6</v>
      </c>
      <c r="P62" s="35" t="n">
        <v>971081.61</v>
      </c>
      <c r="Q62" s="35" t="n">
        <v>1396095.16</v>
      </c>
      <c r="R62" s="35" t="n">
        <v>1100639.1</v>
      </c>
      <c r="S62" s="35" t="n">
        <v>1664626.4</v>
      </c>
      <c r="T62" s="35" t="n">
        <v>1217808.7</v>
      </c>
      <c r="U62" s="35" t="n">
        <v>2151206.93</v>
      </c>
      <c r="V62" s="35" t="n">
        <v>1212871.25</v>
      </c>
      <c r="W62" s="35" t="n">
        <v>1150518.31</v>
      </c>
      <c r="X62" s="35" t="n">
        <v>1863730.11</v>
      </c>
      <c r="Y62" s="35" t="n">
        <v>1807486.37</v>
      </c>
      <c r="Z62" s="35" t="n">
        <v>1792539.59</v>
      </c>
    </row>
    <row r="63" ht="15" customHeight="1">
      <c r="A63" s="27" t="n">
        <v>63</v>
      </c>
      <c r="B63" s="33" t="s">
        <v>179</v>
      </c>
      <c r="C63" s="35" t="n">
        <v>99181373.26</v>
      </c>
      <c r="D63" s="35" t="n">
        <v>60203974.35</v>
      </c>
      <c r="E63" s="35" t="n">
        <v>70190883.13</v>
      </c>
      <c r="F63" s="35" t="n">
        <v>81836403.35</v>
      </c>
      <c r="G63" s="35" t="n">
        <v>59255153.99</v>
      </c>
      <c r="H63" s="35" t="n">
        <v>61244566.62</v>
      </c>
      <c r="I63" s="35" t="n">
        <v>83468427.18</v>
      </c>
      <c r="J63" s="35" t="n">
        <v>63550508.36</v>
      </c>
      <c r="K63" s="35" t="n">
        <v>67462407.38</v>
      </c>
      <c r="L63" s="35" t="n">
        <v>91439306.42</v>
      </c>
      <c r="M63" s="35" t="n">
        <v>82386449.89</v>
      </c>
      <c r="N63" s="35" t="n">
        <v>67957200.46</v>
      </c>
      <c r="O63" s="35" t="n">
        <v>118385029.13</v>
      </c>
      <c r="P63" s="35" t="n">
        <v>70026813.42</v>
      </c>
      <c r="Q63" s="35" t="n">
        <v>71690722.23</v>
      </c>
      <c r="R63" s="35" t="n">
        <v>107041867.29</v>
      </c>
      <c r="S63" s="35" t="n">
        <v>82675542.8</v>
      </c>
      <c r="T63" s="35" t="n">
        <v>80250534.82</v>
      </c>
      <c r="U63" s="35" t="n">
        <v>108695949.32</v>
      </c>
      <c r="V63" s="35" t="n">
        <v>97843933.18</v>
      </c>
      <c r="W63" s="35" t="n">
        <v>86235680.33</v>
      </c>
      <c r="X63" s="35" t="n">
        <v>117994481.72</v>
      </c>
      <c r="Y63" s="35" t="n">
        <v>102489574.68</v>
      </c>
      <c r="Z63" s="35" t="n">
        <v>88553156.4</v>
      </c>
    </row>
    <row r="64" ht="15" customHeight="1">
      <c r="A64" s="27" t="n">
        <v>64</v>
      </c>
      <c r="B64" s="33" t="s">
        <v>180</v>
      </c>
      <c r="C64" s="35" t="n">
        <v>15134854.38</v>
      </c>
      <c r="D64" s="35" t="n">
        <v>5011277.38</v>
      </c>
      <c r="E64" s="35" t="n">
        <v>3802408.21</v>
      </c>
      <c r="F64" s="35" t="n">
        <v>4557867.19</v>
      </c>
      <c r="G64" s="35" t="n">
        <v>7065950.93</v>
      </c>
      <c r="H64" s="35" t="n">
        <v>5635847.91</v>
      </c>
      <c r="I64" s="35" t="n">
        <v>3665093.26</v>
      </c>
      <c r="J64" s="35" t="n">
        <v>3481611.5</v>
      </c>
      <c r="K64" s="35" t="n">
        <v>5987220.3</v>
      </c>
      <c r="L64" s="35" t="n">
        <v>4014738.96</v>
      </c>
      <c r="M64" s="35" t="n">
        <v>3155012.57</v>
      </c>
      <c r="N64" s="35" t="n">
        <v>3462209.17</v>
      </c>
      <c r="O64" s="35" t="n">
        <v>9323411.73</v>
      </c>
      <c r="P64" s="35" t="n">
        <v>5730012.53</v>
      </c>
      <c r="Q64" s="35" t="n">
        <v>6195127.12</v>
      </c>
      <c r="R64" s="35" t="n">
        <v>7042447.04</v>
      </c>
      <c r="S64" s="35" t="n">
        <v>7733325.74</v>
      </c>
      <c r="T64" s="35" t="n">
        <v>6080195.68</v>
      </c>
      <c r="U64" s="35" t="n">
        <v>4692669.61</v>
      </c>
      <c r="V64" s="35" t="n">
        <v>3525970.38</v>
      </c>
      <c r="W64" s="35" t="n">
        <v>3331707.32</v>
      </c>
      <c r="X64" s="35" t="n">
        <v>3435341.63</v>
      </c>
      <c r="Y64" s="35" t="n">
        <v>4122411.05</v>
      </c>
      <c r="Z64" s="35" t="n">
        <v>3131922.7</v>
      </c>
    </row>
    <row r="65" ht="15" customHeight="1">
      <c r="A65" s="27" t="n">
        <v>65</v>
      </c>
      <c r="B65" s="33" t="s">
        <v>181</v>
      </c>
      <c r="C65" s="35" t="n">
        <v>962099.34</v>
      </c>
      <c r="D65" s="35" t="n">
        <v>555076.08</v>
      </c>
      <c r="E65" s="35" t="n">
        <v>624191.36</v>
      </c>
      <c r="F65" s="35" t="n">
        <v>643207.87</v>
      </c>
      <c r="G65" s="35" t="n">
        <v>978761.8</v>
      </c>
      <c r="H65" s="35" t="n">
        <v>814887.7</v>
      </c>
      <c r="I65" s="35" t="n">
        <v>868697.25</v>
      </c>
      <c r="J65" s="35" t="n">
        <v>574554.19</v>
      </c>
      <c r="K65" s="35" t="n">
        <v>749487.21</v>
      </c>
      <c r="L65" s="35" t="n">
        <v>769969.8</v>
      </c>
      <c r="M65" s="35" t="n">
        <v>812261.21</v>
      </c>
      <c r="N65" s="35" t="n">
        <v>666647.53</v>
      </c>
      <c r="O65" s="35" t="n">
        <v>945642.73</v>
      </c>
      <c r="P65" s="35" t="n">
        <v>712341.54</v>
      </c>
      <c r="Q65" s="35" t="n">
        <v>844770.36</v>
      </c>
      <c r="R65" s="35" t="n">
        <v>999948.49</v>
      </c>
      <c r="S65" s="35" t="n">
        <v>778215.32</v>
      </c>
      <c r="T65" s="35" t="n">
        <v>755427.35</v>
      </c>
      <c r="U65" s="35" t="n">
        <v>834157.22</v>
      </c>
      <c r="V65" s="35" t="n">
        <v>707018.7</v>
      </c>
      <c r="W65" s="35" t="n">
        <v>735132.69</v>
      </c>
      <c r="X65" s="35" t="n">
        <v>731325.05</v>
      </c>
      <c r="Y65" s="35" t="n">
        <v>824299.54</v>
      </c>
      <c r="Z65" s="35" t="n">
        <v>845838.64</v>
      </c>
    </row>
    <row r="66" ht="15" customHeight="1">
      <c r="A66" s="27" t="n">
        <v>66</v>
      </c>
      <c r="B66" s="33" t="s">
        <v>182</v>
      </c>
      <c r="C66" s="35" t="n">
        <v>5087800.33</v>
      </c>
      <c r="D66" s="35" t="n">
        <v>3308437.07</v>
      </c>
      <c r="E66" s="35" t="n">
        <v>2699567.72</v>
      </c>
      <c r="F66" s="35" t="n">
        <v>3518071.33</v>
      </c>
      <c r="G66" s="35" t="n">
        <v>1742665.81</v>
      </c>
      <c r="H66" s="35" t="n">
        <v>1980889.93</v>
      </c>
      <c r="I66" s="35" t="n">
        <v>3401211.44</v>
      </c>
      <c r="J66" s="35" t="n">
        <v>3639145.3</v>
      </c>
      <c r="K66" s="35" t="n">
        <v>2727751.56</v>
      </c>
      <c r="L66" s="35" t="n">
        <v>4538221.43</v>
      </c>
      <c r="M66" s="35" t="n">
        <v>2864218.73</v>
      </c>
      <c r="N66" s="35" t="n">
        <v>4099332.06</v>
      </c>
      <c r="O66" s="35" t="n">
        <v>5452865.12</v>
      </c>
      <c r="P66" s="35" t="n">
        <v>3948334.11</v>
      </c>
      <c r="Q66" s="35" t="n">
        <v>3365084.44</v>
      </c>
      <c r="R66" s="35" t="n">
        <v>5112110.36</v>
      </c>
      <c r="S66" s="35" t="n">
        <v>4021432.51</v>
      </c>
      <c r="T66" s="35" t="n">
        <v>3200893.65</v>
      </c>
      <c r="U66" s="35" t="n">
        <v>4551256.68</v>
      </c>
      <c r="V66" s="35" t="n">
        <v>3734955.84</v>
      </c>
      <c r="W66" s="35" t="n">
        <v>3394772.67</v>
      </c>
      <c r="X66" s="35" t="n">
        <v>3933667.77</v>
      </c>
      <c r="Y66" s="35" t="n">
        <v>4195161.86</v>
      </c>
      <c r="Z66" s="35" t="n">
        <v>4160417.41</v>
      </c>
    </row>
    <row r="67" ht="15" customHeight="1">
      <c r="A67" s="27" t="n">
        <v>67</v>
      </c>
      <c r="B67" s="33" t="s">
        <v>183</v>
      </c>
      <c r="C67" s="35" t="n">
        <v>1771447.48</v>
      </c>
      <c r="D67" s="35" t="n">
        <v>1492387.92</v>
      </c>
      <c r="E67" s="35" t="n">
        <v>4652463.64</v>
      </c>
      <c r="F67" s="35" t="n">
        <v>1516787.93</v>
      </c>
      <c r="G67" s="35" t="n">
        <v>1156202.12</v>
      </c>
      <c r="H67" s="35" t="n">
        <v>1154921.65</v>
      </c>
      <c r="I67" s="35" t="n">
        <v>1336072.35</v>
      </c>
      <c r="J67" s="35" t="n">
        <v>1640497.72</v>
      </c>
      <c r="K67" s="35" t="n">
        <v>747032.02</v>
      </c>
      <c r="L67" s="35" t="n">
        <v>2059009.09</v>
      </c>
      <c r="M67" s="35" t="n">
        <v>1480344.94</v>
      </c>
      <c r="N67" s="35" t="n">
        <v>1264699.61</v>
      </c>
      <c r="O67" s="35" t="n">
        <v>2031079.19</v>
      </c>
      <c r="P67" s="35" t="n">
        <v>1244991.07</v>
      </c>
      <c r="Q67" s="35" t="n">
        <v>1554795.6</v>
      </c>
      <c r="R67" s="35" t="n">
        <v>2717643.84</v>
      </c>
      <c r="S67" s="35" t="n">
        <v>1982046.63</v>
      </c>
      <c r="T67" s="35" t="n">
        <v>1479247.73</v>
      </c>
      <c r="U67" s="35" t="n">
        <v>2697888.03</v>
      </c>
      <c r="V67" s="35" t="n">
        <v>1261584.06</v>
      </c>
      <c r="W67" s="35" t="n">
        <v>1578115.16</v>
      </c>
      <c r="X67" s="35" t="n">
        <v>3105216.64</v>
      </c>
      <c r="Y67" s="35" t="n">
        <v>1726143.66</v>
      </c>
      <c r="Z67" s="35" t="n">
        <v>1594222.45</v>
      </c>
    </row>
    <row r="68" ht="15" customHeight="1">
      <c r="A68" s="27" t="n">
        <v>68</v>
      </c>
      <c r="B68" s="33" t="s">
        <v>184</v>
      </c>
      <c r="C68" s="35" t="n">
        <v>4346488.51</v>
      </c>
      <c r="D68" s="35" t="n">
        <v>3511821.4</v>
      </c>
      <c r="E68" s="35" t="n">
        <v>2747685.08</v>
      </c>
      <c r="F68" s="35" t="n">
        <v>4084367.66</v>
      </c>
      <c r="G68" s="35" t="n">
        <v>2168713.12</v>
      </c>
      <c r="H68" s="35" t="n">
        <v>1980371.07</v>
      </c>
      <c r="I68" s="35" t="n">
        <v>3829819.15</v>
      </c>
      <c r="J68" s="35" t="n">
        <v>3182434.24</v>
      </c>
      <c r="K68" s="35" t="n">
        <v>2634432</v>
      </c>
      <c r="L68" s="35" t="n">
        <v>3801560.72</v>
      </c>
      <c r="M68" s="35" t="n">
        <v>2084200.03</v>
      </c>
      <c r="N68" s="35" t="n">
        <v>1893331.96</v>
      </c>
      <c r="O68" s="35" t="n">
        <v>5734887.02</v>
      </c>
      <c r="P68" s="35" t="n">
        <v>2151785.9</v>
      </c>
      <c r="Q68" s="35" t="n">
        <v>2003849.1</v>
      </c>
      <c r="R68" s="35" t="n">
        <v>5597385.54</v>
      </c>
      <c r="S68" s="35" t="n">
        <v>2836407.93</v>
      </c>
      <c r="T68" s="35" t="n">
        <v>2651477.4</v>
      </c>
      <c r="U68" s="35" t="n">
        <v>5210735.72</v>
      </c>
      <c r="V68" s="35" t="n">
        <v>2717622.71</v>
      </c>
      <c r="W68" s="35" t="n">
        <v>2635829.56</v>
      </c>
      <c r="X68" s="35" t="n">
        <v>6103650.18</v>
      </c>
      <c r="Y68" s="35" t="n">
        <v>2393941.02</v>
      </c>
      <c r="Z68" s="35" t="n">
        <v>2300379.5</v>
      </c>
    </row>
    <row r="69" ht="15" customHeight="1">
      <c r="A69" s="27" t="n">
        <v>69</v>
      </c>
      <c r="B69" s="33" t="s">
        <v>185</v>
      </c>
      <c r="C69" s="35" t="n">
        <v>1165346.39</v>
      </c>
      <c r="D69" s="35" t="n">
        <v>373776.83</v>
      </c>
      <c r="E69" s="35" t="n">
        <v>613516.59</v>
      </c>
      <c r="F69" s="35" t="n">
        <v>819867</v>
      </c>
      <c r="G69" s="35" t="n">
        <v>572447.35</v>
      </c>
      <c r="H69" s="35" t="n">
        <v>598837.6</v>
      </c>
      <c r="I69" s="35" t="n">
        <v>1198111.45</v>
      </c>
      <c r="J69" s="35" t="n">
        <v>679338.38</v>
      </c>
      <c r="K69" s="35" t="n">
        <v>643751.67</v>
      </c>
      <c r="L69" s="35" t="n">
        <v>321249.44</v>
      </c>
      <c r="M69" s="35" t="n">
        <v>324065.59</v>
      </c>
      <c r="N69" s="35" t="n">
        <v>215935</v>
      </c>
      <c r="O69" s="35" t="n">
        <v>254240.33</v>
      </c>
      <c r="P69" s="35" t="n">
        <v>317488.12</v>
      </c>
      <c r="Q69" s="35" t="n">
        <v>959792.23</v>
      </c>
      <c r="R69" s="35" t="n">
        <v>799399.29</v>
      </c>
      <c r="S69" s="35" t="n">
        <v>659563.97</v>
      </c>
      <c r="T69" s="35" t="n">
        <v>636791.39</v>
      </c>
      <c r="U69" s="35" t="n">
        <v>893747.07</v>
      </c>
      <c r="V69" s="35" t="n">
        <v>965034.8</v>
      </c>
      <c r="W69" s="35" t="n">
        <v>613426.25</v>
      </c>
      <c r="X69" s="35" t="n">
        <v>1164944.42</v>
      </c>
      <c r="Y69" s="35" t="n">
        <v>765759.08</v>
      </c>
      <c r="Z69" s="35" t="n">
        <v>780233.23</v>
      </c>
    </row>
    <row r="70" ht="15" customHeight="1">
      <c r="A70" s="27" t="n">
        <v>70</v>
      </c>
      <c r="B70" s="33" t="s">
        <v>186</v>
      </c>
      <c r="C70" s="35" t="n">
        <v>5697123.38</v>
      </c>
      <c r="D70" s="35" t="n">
        <v>3980948.48</v>
      </c>
      <c r="E70" s="35" t="n">
        <v>4188228.08</v>
      </c>
      <c r="F70" s="35" t="n">
        <v>6856480.2</v>
      </c>
      <c r="G70" s="35" t="n">
        <v>4625731.42</v>
      </c>
      <c r="H70" s="35" t="n">
        <v>5006146.09</v>
      </c>
      <c r="I70" s="35" t="n">
        <v>6118804.61</v>
      </c>
      <c r="J70" s="35" t="n">
        <v>5272717.94</v>
      </c>
      <c r="K70" s="35" t="n">
        <v>4133285.98</v>
      </c>
      <c r="L70" s="35" t="n">
        <v>7156699.43</v>
      </c>
      <c r="M70" s="35" t="n">
        <v>6387990.16</v>
      </c>
      <c r="N70" s="35" t="n">
        <v>6797631.91</v>
      </c>
      <c r="O70" s="35" t="n">
        <v>7768610.82</v>
      </c>
      <c r="P70" s="35" t="n">
        <v>4471833.12</v>
      </c>
      <c r="Q70" s="35" t="n">
        <v>5490540.03</v>
      </c>
      <c r="R70" s="35" t="n">
        <v>8499355.91</v>
      </c>
      <c r="S70" s="35" t="n">
        <v>6649312.21</v>
      </c>
      <c r="T70" s="35" t="n">
        <v>5970529.01</v>
      </c>
      <c r="U70" s="35" t="n">
        <v>8567549.44</v>
      </c>
      <c r="V70" s="35" t="n">
        <v>4698731.74</v>
      </c>
      <c r="W70" s="35" t="n">
        <v>4877252.65</v>
      </c>
      <c r="X70" s="35" t="n">
        <v>8219807.28</v>
      </c>
      <c r="Y70" s="35" t="n">
        <v>8250548.04</v>
      </c>
      <c r="Z70" s="35" t="n">
        <v>7665848.66</v>
      </c>
    </row>
    <row r="71" ht="15" customHeight="1">
      <c r="A71" s="27" t="n">
        <v>71</v>
      </c>
      <c r="B71" s="33" t="s">
        <v>187</v>
      </c>
      <c r="C71" s="35" t="n">
        <v>4335486.28</v>
      </c>
      <c r="D71" s="35" t="n">
        <v>3513994.96</v>
      </c>
      <c r="E71" s="35" t="n">
        <v>2908564.98</v>
      </c>
      <c r="F71" s="35" t="n">
        <v>4916765.15</v>
      </c>
      <c r="G71" s="35" t="n">
        <v>3441672.7</v>
      </c>
      <c r="H71" s="35" t="n">
        <v>3778179.53</v>
      </c>
      <c r="I71" s="35" t="n">
        <v>4286126.68</v>
      </c>
      <c r="J71" s="35" t="n">
        <v>3583375.21</v>
      </c>
      <c r="K71" s="35" t="n">
        <v>3180421.12</v>
      </c>
      <c r="L71" s="35" t="n">
        <v>3632260.35</v>
      </c>
      <c r="M71" s="35" t="n">
        <v>3557315.12</v>
      </c>
      <c r="N71" s="35" t="n">
        <v>3519309.55</v>
      </c>
      <c r="O71" s="35" t="n">
        <v>4707834.49</v>
      </c>
      <c r="P71" s="35" t="n">
        <v>2795889.05</v>
      </c>
      <c r="Q71" s="35" t="n">
        <v>3035090.35</v>
      </c>
      <c r="R71" s="35" t="n">
        <v>4706852.34</v>
      </c>
      <c r="S71" s="35" t="n">
        <v>2731095.26</v>
      </c>
      <c r="T71" s="35" t="n">
        <v>2821745.54</v>
      </c>
      <c r="U71" s="35" t="n">
        <v>4446290.73</v>
      </c>
      <c r="V71" s="35" t="n">
        <v>2952146.57</v>
      </c>
      <c r="W71" s="35" t="n">
        <v>2890480.63</v>
      </c>
      <c r="X71" s="35" t="n">
        <v>3690114.97</v>
      </c>
      <c r="Y71" s="35" t="n">
        <v>3101687.47</v>
      </c>
      <c r="Z71" s="35" t="n">
        <v>3220812.83</v>
      </c>
    </row>
    <row r="72" ht="15" customHeight="1">
      <c r="A72" s="27" t="n">
        <v>72</v>
      </c>
      <c r="B72" s="33" t="s">
        <v>188</v>
      </c>
      <c r="C72" s="35" t="n">
        <v>396673523.22</v>
      </c>
      <c r="D72" s="35" t="n">
        <v>17154511.68</v>
      </c>
      <c r="E72" s="35" t="n">
        <v>21664518.47</v>
      </c>
      <c r="F72" s="35" t="n">
        <v>25313842.79</v>
      </c>
      <c r="G72" s="35" t="n">
        <v>10198532.66</v>
      </c>
      <c r="H72" s="35" t="n">
        <v>22439544.22</v>
      </c>
      <c r="I72" s="35" t="n">
        <v>38921248.82</v>
      </c>
      <c r="J72" s="35" t="n">
        <v>20929297.01</v>
      </c>
      <c r="K72" s="35" t="n">
        <v>12820949.46</v>
      </c>
      <c r="L72" s="35" t="n">
        <v>45951959.73</v>
      </c>
      <c r="M72" s="35" t="n">
        <v>14993573.97</v>
      </c>
      <c r="N72" s="35" t="n">
        <v>13424843.52</v>
      </c>
      <c r="O72" s="35" t="n">
        <v>41117769.95</v>
      </c>
      <c r="P72" s="35" t="n">
        <v>14658925.06</v>
      </c>
      <c r="Q72" s="35" t="n">
        <v>15512507.17</v>
      </c>
      <c r="R72" s="35" t="n">
        <v>20031482.23</v>
      </c>
      <c r="S72" s="35" t="n">
        <v>17725751.69</v>
      </c>
      <c r="T72" s="35" t="n">
        <v>27589798.87</v>
      </c>
      <c r="U72" s="35" t="n">
        <v>28043980.81</v>
      </c>
      <c r="V72" s="35" t="n">
        <v>16910948.76</v>
      </c>
      <c r="W72" s="35" t="n">
        <v>31223550.41</v>
      </c>
      <c r="X72" s="35" t="n">
        <v>55620474.05</v>
      </c>
      <c r="Y72" s="35" t="n">
        <v>13211394.1</v>
      </c>
      <c r="Z72" s="35" t="n">
        <v>15286961.65</v>
      </c>
    </row>
    <row r="73" ht="15" customHeight="1">
      <c r="A73" s="27" t="n">
        <v>73</v>
      </c>
      <c r="B73" s="33" t="s">
        <v>189</v>
      </c>
      <c r="C73" s="35" t="n">
        <v>1071593.32</v>
      </c>
      <c r="D73" s="35" t="n">
        <v>1049345.15</v>
      </c>
      <c r="E73" s="35" t="n">
        <v>976194.17</v>
      </c>
      <c r="F73" s="35" t="n">
        <v>1010247.55</v>
      </c>
      <c r="G73" s="35" t="n">
        <v>973108.49</v>
      </c>
      <c r="H73" s="35" t="n">
        <v>835897.53</v>
      </c>
      <c r="I73" s="35" t="n">
        <v>1302981.27</v>
      </c>
      <c r="J73" s="35" t="n">
        <v>1389303.01</v>
      </c>
      <c r="K73" s="35" t="n">
        <v>1165526.43</v>
      </c>
      <c r="L73" s="35" t="n">
        <v>1348054.02</v>
      </c>
      <c r="M73" s="35" t="n">
        <v>1432250.92</v>
      </c>
      <c r="N73" s="35" t="n">
        <v>1220332.14</v>
      </c>
      <c r="O73" s="35" t="n">
        <v>1406431.27</v>
      </c>
      <c r="P73" s="35" t="n">
        <v>1129053.97</v>
      </c>
      <c r="Q73" s="35" t="n">
        <v>1192801.19</v>
      </c>
      <c r="R73" s="35" t="n">
        <v>1679816.46</v>
      </c>
      <c r="S73" s="35" t="n">
        <v>1307289.11</v>
      </c>
      <c r="T73" s="35" t="n">
        <v>1321552.42</v>
      </c>
      <c r="U73" s="35" t="n">
        <v>1440684.09</v>
      </c>
      <c r="V73" s="35" t="n">
        <v>1313652.76</v>
      </c>
      <c r="W73" s="35" t="n">
        <v>1393230.64</v>
      </c>
      <c r="X73" s="35" t="n">
        <v>1569796.51</v>
      </c>
      <c r="Y73" s="35" t="n">
        <v>1505877.44</v>
      </c>
      <c r="Z73" s="35" t="n">
        <v>1529594.57</v>
      </c>
    </row>
    <row r="74" ht="15" customHeight="1">
      <c r="A74" s="27" t="n">
        <v>74</v>
      </c>
      <c r="B74" s="33" t="s">
        <v>190</v>
      </c>
      <c r="C74" s="35" t="n">
        <v>1937006.41</v>
      </c>
      <c r="D74" s="35" t="n">
        <v>2258983.99</v>
      </c>
      <c r="E74" s="35" t="n">
        <v>2343980.37</v>
      </c>
      <c r="F74" s="35" t="n">
        <v>2631130.93</v>
      </c>
      <c r="G74" s="35" t="n">
        <v>2258773.36</v>
      </c>
      <c r="H74" s="35" t="n">
        <v>2532786.36</v>
      </c>
      <c r="I74" s="35" t="n">
        <v>2764044.43</v>
      </c>
      <c r="J74" s="35" t="n">
        <v>2529604.71</v>
      </c>
      <c r="K74" s="35" t="n">
        <v>2499098.62</v>
      </c>
      <c r="L74" s="35" t="n">
        <v>2014398.4</v>
      </c>
      <c r="M74" s="35" t="n">
        <v>2660581.53</v>
      </c>
      <c r="N74" s="35" t="n">
        <v>1767256.02</v>
      </c>
      <c r="O74" s="35" t="n">
        <v>2483816.86</v>
      </c>
      <c r="P74" s="35" t="n">
        <v>3011638.11</v>
      </c>
      <c r="Q74" s="35" t="n">
        <v>2951094.25</v>
      </c>
      <c r="R74" s="35" t="n">
        <v>3025669.63</v>
      </c>
      <c r="S74" s="35" t="n">
        <v>2681955.86</v>
      </c>
      <c r="T74" s="35" t="n">
        <v>2599850.06</v>
      </c>
      <c r="U74" s="35" t="n">
        <v>3046193.1</v>
      </c>
      <c r="V74" s="35" t="n">
        <v>2322963.16</v>
      </c>
      <c r="W74" s="35" t="n">
        <v>2699547.43</v>
      </c>
      <c r="X74" s="35" t="n">
        <v>2703798.85</v>
      </c>
      <c r="Y74" s="35" t="n">
        <v>2789839.84</v>
      </c>
      <c r="Z74" s="35" t="n">
        <v>2891947.29</v>
      </c>
    </row>
    <row r="75" ht="15" customHeight="1">
      <c r="A75" s="27" t="n">
        <v>76</v>
      </c>
      <c r="B75" s="33" t="s">
        <v>191</v>
      </c>
      <c r="C75" s="35" t="n">
        <v>4665132.82</v>
      </c>
      <c r="D75" s="35" t="n">
        <v>3682380.03</v>
      </c>
      <c r="E75" s="35" t="n">
        <v>2836999.42</v>
      </c>
      <c r="F75" s="35" t="n">
        <v>3447068.22</v>
      </c>
      <c r="G75" s="35" t="n">
        <v>3302278.55</v>
      </c>
      <c r="H75" s="35" t="n">
        <v>3911412.13</v>
      </c>
      <c r="I75" s="35" t="n">
        <v>6275878.46</v>
      </c>
      <c r="J75" s="35" t="n">
        <v>3194568.32</v>
      </c>
      <c r="K75" s="35" t="n">
        <v>2176794.6</v>
      </c>
      <c r="L75" s="35" t="n">
        <v>2921215.03</v>
      </c>
      <c r="M75" s="35" t="n">
        <v>3138405.61</v>
      </c>
      <c r="N75" s="35" t="n">
        <v>3850643.77</v>
      </c>
      <c r="O75" s="35" t="n">
        <v>4161613.9</v>
      </c>
      <c r="P75" s="35" t="n">
        <v>2867499.75</v>
      </c>
      <c r="Q75" s="35" t="n">
        <v>2775721.26</v>
      </c>
      <c r="R75" s="35" t="n">
        <v>3802217.53</v>
      </c>
      <c r="S75" s="35" t="n">
        <v>3402672.16</v>
      </c>
      <c r="T75" s="35" t="n">
        <v>2695824</v>
      </c>
      <c r="U75" s="35" t="n">
        <v>2863711.37</v>
      </c>
      <c r="V75" s="35" t="n">
        <v>3100689.66</v>
      </c>
      <c r="W75" s="35" t="n">
        <v>2663085.56</v>
      </c>
      <c r="X75" s="35" t="n">
        <v>3607527.64</v>
      </c>
      <c r="Y75" s="35" t="n">
        <v>3908903.23</v>
      </c>
      <c r="Z75" s="35" t="n">
        <v>4276288.07</v>
      </c>
    </row>
    <row r="76" ht="15" customHeight="1">
      <c r="A76" s="27" t="n">
        <v>77</v>
      </c>
      <c r="B76" s="33" t="s">
        <v>192</v>
      </c>
      <c r="C76" s="35" t="n">
        <v>3514692.11</v>
      </c>
      <c r="D76" s="35" t="n">
        <v>1208455.81</v>
      </c>
      <c r="E76" s="35" t="n">
        <v>1594776.62</v>
      </c>
      <c r="F76" s="35" t="n">
        <v>2340756.47</v>
      </c>
      <c r="G76" s="35" t="n">
        <v>1767416.06</v>
      </c>
      <c r="H76" s="35" t="n">
        <v>1239649.4</v>
      </c>
      <c r="I76" s="35" t="n">
        <v>1515761.36</v>
      </c>
      <c r="J76" s="35" t="n">
        <v>40501.14</v>
      </c>
      <c r="K76" s="35" t="n">
        <v>1562238.08</v>
      </c>
      <c r="L76" s="35" t="n">
        <v>2030925.59</v>
      </c>
      <c r="M76" s="35" t="n">
        <v>1366588.77</v>
      </c>
      <c r="N76" s="35" t="n">
        <v>929711.73</v>
      </c>
      <c r="O76" s="35" t="n">
        <v>3067173.6</v>
      </c>
      <c r="P76" s="35" t="n">
        <v>1138955.57</v>
      </c>
      <c r="Q76" s="35" t="n">
        <v>1086892.21</v>
      </c>
      <c r="R76" s="35" t="n">
        <v>1586313.15</v>
      </c>
      <c r="S76" s="35" t="n">
        <v>1261638.78</v>
      </c>
      <c r="T76" s="35" t="n">
        <v>1358680.92</v>
      </c>
      <c r="U76" s="35" t="n">
        <v>1585368.04</v>
      </c>
      <c r="V76" s="35" t="n">
        <v>1152523.6</v>
      </c>
      <c r="W76" s="35" t="n">
        <v>1481706.44</v>
      </c>
      <c r="X76" s="35" t="n">
        <v>1400358.26</v>
      </c>
      <c r="Y76" s="35" t="n">
        <v>1458690.35</v>
      </c>
      <c r="Z76" s="35" t="n">
        <v>1527525.75</v>
      </c>
    </row>
    <row r="77" ht="15" customHeight="1">
      <c r="A77" s="27" t="n">
        <v>78</v>
      </c>
      <c r="B77" s="33" t="s">
        <v>193</v>
      </c>
      <c r="C77" s="35" t="n">
        <v>10638432.87</v>
      </c>
      <c r="D77" s="35" t="n">
        <v>5404804.72</v>
      </c>
      <c r="E77" s="35" t="n">
        <v>4706897.54</v>
      </c>
      <c r="F77" s="35" t="n">
        <v>9112963.29</v>
      </c>
      <c r="G77" s="35" t="n">
        <v>4433756.14</v>
      </c>
      <c r="H77" s="35" t="n">
        <v>5556918.54</v>
      </c>
      <c r="I77" s="35" t="n">
        <v>5940179.78</v>
      </c>
      <c r="J77" s="35" t="n">
        <v>5705449.25</v>
      </c>
      <c r="K77" s="35" t="n">
        <v>5139128.51</v>
      </c>
      <c r="L77" s="35" t="n">
        <v>6962374.37</v>
      </c>
      <c r="M77" s="35" t="n">
        <v>5324397.92</v>
      </c>
      <c r="N77" s="35" t="n">
        <v>5184206.83</v>
      </c>
      <c r="O77" s="35" t="n">
        <v>8824851.36</v>
      </c>
      <c r="P77" s="35" t="n">
        <v>5324933.41</v>
      </c>
      <c r="Q77" s="35" t="n">
        <v>6318053.2</v>
      </c>
      <c r="R77" s="35" t="n">
        <v>6315834.55</v>
      </c>
      <c r="S77" s="35" t="n">
        <v>14488690.46</v>
      </c>
      <c r="T77" s="35" t="n">
        <v>4928170.77</v>
      </c>
      <c r="U77" s="35" t="n">
        <v>6332444.53</v>
      </c>
      <c r="V77" s="35" t="n">
        <v>5002854.37</v>
      </c>
      <c r="W77" s="35" t="n">
        <v>5080624.63</v>
      </c>
      <c r="X77" s="35" t="n">
        <v>5727196.93</v>
      </c>
      <c r="Y77" s="35" t="n">
        <v>5064023.46</v>
      </c>
      <c r="Z77" s="35" t="n">
        <v>5748262.51</v>
      </c>
    </row>
    <row r="78" ht="15" customHeight="1">
      <c r="A78" s="27" t="n">
        <v>79</v>
      </c>
      <c r="B78" s="33" t="s">
        <v>194</v>
      </c>
      <c r="C78" s="35" t="n">
        <v>7032571.73</v>
      </c>
      <c r="D78" s="35" t="n">
        <v>3462002.64</v>
      </c>
      <c r="E78" s="35" t="n">
        <v>2678106.25</v>
      </c>
      <c r="F78" s="35" t="n">
        <v>10491655.77</v>
      </c>
      <c r="G78" s="35" t="n">
        <v>4337924.31</v>
      </c>
      <c r="H78" s="35" t="n">
        <v>4344865.03</v>
      </c>
      <c r="I78" s="35" t="n">
        <v>7110114.4</v>
      </c>
      <c r="J78" s="35" t="n">
        <v>4815830.01</v>
      </c>
      <c r="K78" s="35" t="n">
        <v>4658398.68</v>
      </c>
      <c r="L78" s="35" t="n">
        <v>7931690.63</v>
      </c>
      <c r="M78" s="35" t="n">
        <v>5034438.63</v>
      </c>
      <c r="N78" s="35" t="n">
        <v>5896384.52</v>
      </c>
      <c r="O78" s="35" t="n">
        <v>10764613.59</v>
      </c>
      <c r="P78" s="35" t="n">
        <v>5712416.55</v>
      </c>
      <c r="Q78" s="35" t="n">
        <v>5222072.72</v>
      </c>
      <c r="R78" s="35" t="n">
        <v>11013215.61</v>
      </c>
      <c r="S78" s="35" t="n">
        <v>5964182.23</v>
      </c>
      <c r="T78" s="35" t="n">
        <v>6023772.01</v>
      </c>
      <c r="U78" s="35" t="n">
        <v>11418844.42</v>
      </c>
      <c r="V78" s="35" t="n">
        <v>5868715.23</v>
      </c>
      <c r="W78" s="35" t="n">
        <v>5117296.92</v>
      </c>
      <c r="X78" s="35" t="n">
        <v>11001032.19</v>
      </c>
      <c r="Y78" s="35" t="n">
        <v>5243256.32</v>
      </c>
      <c r="Z78" s="35" t="n">
        <v>5951203.67</v>
      </c>
    </row>
    <row r="79" ht="15" customHeight="1">
      <c r="A79" s="27" t="n">
        <v>80</v>
      </c>
      <c r="B79" s="33" t="s">
        <v>195</v>
      </c>
      <c r="C79" s="35" t="n">
        <v>161132178.34</v>
      </c>
      <c r="D79" s="35" t="n">
        <v>149212384.71</v>
      </c>
      <c r="E79" s="35" t="n">
        <v>120906589.32</v>
      </c>
      <c r="F79" s="35" t="n">
        <v>137979085.75</v>
      </c>
      <c r="G79" s="35" t="n">
        <v>79972028.26</v>
      </c>
      <c r="H79" s="35" t="n">
        <v>99081078.85</v>
      </c>
      <c r="I79" s="35" t="n">
        <v>138102910.86</v>
      </c>
      <c r="J79" s="35" t="n">
        <v>110000412.12</v>
      </c>
      <c r="K79" s="35" t="n">
        <v>106052309.44</v>
      </c>
      <c r="L79" s="35" t="n">
        <v>126932612.84</v>
      </c>
      <c r="M79" s="35" t="n">
        <v>110207557.56</v>
      </c>
      <c r="N79" s="35" t="n">
        <v>108359746.12</v>
      </c>
      <c r="O79" s="35" t="n">
        <v>158738760.75</v>
      </c>
      <c r="P79" s="35" t="n">
        <v>117316297.14</v>
      </c>
      <c r="Q79" s="35" t="n">
        <v>131215329.48</v>
      </c>
      <c r="R79" s="35" t="n">
        <v>170090502.16</v>
      </c>
      <c r="S79" s="35" t="n">
        <v>140154859.03</v>
      </c>
      <c r="T79" s="35" t="n">
        <v>131198049.01</v>
      </c>
      <c r="U79" s="35" t="n">
        <v>200122087.04</v>
      </c>
      <c r="V79" s="35" t="n">
        <v>136968053.14</v>
      </c>
      <c r="W79" s="35" t="n">
        <v>134919927.25</v>
      </c>
      <c r="X79" s="35" t="n">
        <v>172185339.5</v>
      </c>
      <c r="Y79" s="35" t="n">
        <v>142180077.4</v>
      </c>
      <c r="Z79" s="35" t="n">
        <v>142983654.01</v>
      </c>
    </row>
    <row r="80" ht="15" customHeight="1">
      <c r="A80" s="27" t="n">
        <v>81</v>
      </c>
      <c r="B80" s="33" t="s">
        <v>196</v>
      </c>
      <c r="C80" s="35" t="n">
        <v>423952.77</v>
      </c>
      <c r="D80" s="35" t="n">
        <v>207707.58</v>
      </c>
      <c r="E80" s="35" t="n">
        <v>21201.47</v>
      </c>
      <c r="F80" s="35" t="n">
        <v>285025.86</v>
      </c>
      <c r="G80" s="35" t="n">
        <v>52525.59</v>
      </c>
      <c r="H80" s="35" t="n">
        <v>3486.46</v>
      </c>
      <c r="I80" s="35" t="n">
        <v>313897.99</v>
      </c>
      <c r="J80" s="35" t="n">
        <v>88634.01</v>
      </c>
      <c r="K80" s="35" t="n">
        <v>83516.63</v>
      </c>
      <c r="L80" s="35" t="n">
        <v>526459.19</v>
      </c>
      <c r="M80" s="35" t="n">
        <v>39593.33</v>
      </c>
      <c r="N80" s="35" t="n">
        <v>35170.06</v>
      </c>
      <c r="O80" s="35" t="n">
        <v>772993.15</v>
      </c>
      <c r="P80" s="35" t="n">
        <v>91690.79</v>
      </c>
      <c r="Q80" s="35" t="n">
        <v>14319.41</v>
      </c>
      <c r="R80" s="35" t="n">
        <v>804900.72</v>
      </c>
      <c r="S80" s="35" t="n">
        <v>69666.26</v>
      </c>
      <c r="T80" s="35" t="n">
        <v>130150.01</v>
      </c>
      <c r="U80" s="35" t="n">
        <v>1266435.01</v>
      </c>
      <c r="V80" s="35" t="n">
        <v>395848.25</v>
      </c>
      <c r="W80" s="35" t="n">
        <v>146359.95</v>
      </c>
      <c r="X80" s="35" t="n">
        <v>720996.77</v>
      </c>
      <c r="Y80" s="35" t="n">
        <v>425768.18</v>
      </c>
      <c r="Z80" s="35" t="n">
        <v>177492.85</v>
      </c>
    </row>
    <row r="81" ht="15" customHeight="1">
      <c r="A81" s="27" t="n">
        <v>82</v>
      </c>
      <c r="B81" s="33" t="s">
        <v>197</v>
      </c>
      <c r="C81" s="35" t="n">
        <v>67564126.67</v>
      </c>
      <c r="D81" s="35" t="n">
        <v>80998502.2</v>
      </c>
      <c r="E81" s="35" t="n">
        <v>88176421.94</v>
      </c>
      <c r="F81" s="35" t="n">
        <v>91436860.57</v>
      </c>
      <c r="G81" s="35" t="n">
        <v>59436292.72</v>
      </c>
      <c r="H81" s="35" t="n">
        <v>66926809.31</v>
      </c>
      <c r="I81" s="35" t="n">
        <v>83674275.02</v>
      </c>
      <c r="J81" s="35" t="n">
        <v>66488195.1</v>
      </c>
      <c r="K81" s="35" t="n">
        <v>59752953.02</v>
      </c>
      <c r="L81" s="35" t="n">
        <v>80877926.56</v>
      </c>
      <c r="M81" s="35" t="n">
        <v>70133339.13</v>
      </c>
      <c r="N81" s="35" t="n">
        <v>75223903.35</v>
      </c>
      <c r="O81" s="35" t="n">
        <v>97919888.51</v>
      </c>
      <c r="P81" s="35" t="n">
        <v>87919626.95</v>
      </c>
      <c r="Q81" s="35" t="n">
        <v>96775219.77</v>
      </c>
      <c r="R81" s="35" t="n">
        <v>93186363.89</v>
      </c>
      <c r="S81" s="35" t="n">
        <v>92870638.17</v>
      </c>
      <c r="T81" s="35" t="n">
        <v>78059351.65</v>
      </c>
      <c r="U81" s="35" t="n">
        <v>80630198.14</v>
      </c>
      <c r="V81" s="35" t="n">
        <v>89762756.58</v>
      </c>
      <c r="W81" s="35" t="n">
        <v>77185731.15</v>
      </c>
      <c r="X81" s="35" t="n">
        <v>74373285.83</v>
      </c>
      <c r="Y81" s="35" t="n">
        <v>80951026.13</v>
      </c>
      <c r="Z81" s="35" t="n">
        <v>86993918.72</v>
      </c>
    </row>
    <row r="82" ht="15" customHeight="1">
      <c r="A82" s="27" t="n">
        <v>83</v>
      </c>
      <c r="B82" s="33" t="s">
        <v>198</v>
      </c>
      <c r="C82" s="35" t="n">
        <v>1337893.42</v>
      </c>
      <c r="D82" s="35" t="n">
        <v>921303.62</v>
      </c>
      <c r="E82" s="35" t="n">
        <v>858563.04</v>
      </c>
      <c r="F82" s="35" t="n">
        <v>1332878.6</v>
      </c>
      <c r="G82" s="35" t="n">
        <v>1099982.76</v>
      </c>
      <c r="H82" s="35" t="n">
        <v>1159498.96</v>
      </c>
      <c r="I82" s="35" t="n">
        <v>1350928.01</v>
      </c>
      <c r="J82" s="35" t="n">
        <v>1209231.22</v>
      </c>
      <c r="K82" s="35" t="n">
        <v>1023759.8</v>
      </c>
      <c r="L82" s="35" t="n">
        <v>1484350.66</v>
      </c>
      <c r="M82" s="35" t="n">
        <v>1039339.16</v>
      </c>
      <c r="N82" s="35" t="n">
        <v>974227.47</v>
      </c>
      <c r="O82" s="35" t="n">
        <v>1524533.73</v>
      </c>
      <c r="P82" s="35" t="n">
        <v>1044746.78</v>
      </c>
      <c r="Q82" s="35" t="n">
        <v>1046541.19</v>
      </c>
      <c r="R82" s="35" t="n">
        <v>2741657.53</v>
      </c>
      <c r="S82" s="35" t="n">
        <v>1650631.56</v>
      </c>
      <c r="T82" s="35" t="n">
        <v>1641215.04</v>
      </c>
      <c r="U82" s="35" t="n">
        <v>1448854.09</v>
      </c>
      <c r="V82" s="35" t="n">
        <v>1803244.19</v>
      </c>
      <c r="W82" s="35" t="n">
        <v>1245394.35</v>
      </c>
      <c r="X82" s="35" t="n">
        <v>1510842.77</v>
      </c>
      <c r="Y82" s="35" t="n">
        <v>1462349.79</v>
      </c>
      <c r="Z82" s="35" t="n">
        <v>1452951.17</v>
      </c>
    </row>
    <row r="83" ht="15" customHeight="1">
      <c r="A83" s="27" t="n">
        <v>84</v>
      </c>
      <c r="B83" s="33" t="s">
        <v>199</v>
      </c>
      <c r="C83" s="35" t="n">
        <v>41388016.69</v>
      </c>
      <c r="D83" s="35" t="n">
        <v>37250386.9</v>
      </c>
      <c r="E83" s="35" t="n">
        <v>32657692.95</v>
      </c>
      <c r="F83" s="35" t="n">
        <v>36823600.62</v>
      </c>
      <c r="G83" s="35" t="n">
        <v>38357308.42</v>
      </c>
      <c r="H83" s="35" t="n">
        <v>31132918.41</v>
      </c>
      <c r="I83" s="35" t="n">
        <v>44744339.86</v>
      </c>
      <c r="J83" s="35" t="n">
        <v>49092254.7</v>
      </c>
      <c r="K83" s="35" t="n">
        <v>48798565.44</v>
      </c>
      <c r="L83" s="35" t="n">
        <v>47558518.44</v>
      </c>
      <c r="M83" s="35" t="n">
        <v>42754541.91</v>
      </c>
      <c r="N83" s="35" t="n">
        <v>39351460.46</v>
      </c>
      <c r="O83" s="35" t="n">
        <v>36842899.63</v>
      </c>
      <c r="P83" s="35" t="n">
        <v>38513395.87</v>
      </c>
      <c r="Q83" s="35" t="n">
        <v>35977270.23</v>
      </c>
      <c r="R83" s="35" t="n">
        <v>38431972.31</v>
      </c>
      <c r="S83" s="35" t="n">
        <v>36606413.83</v>
      </c>
      <c r="T83" s="35" t="n">
        <v>44993155.11</v>
      </c>
      <c r="U83" s="35" t="n">
        <v>47127013.01</v>
      </c>
      <c r="V83" s="35" t="n">
        <v>51650789.74</v>
      </c>
      <c r="W83" s="35" t="n">
        <v>51375822.63</v>
      </c>
      <c r="X83" s="35" t="n">
        <v>51006278.73</v>
      </c>
      <c r="Y83" s="35" t="n">
        <v>46845512.18</v>
      </c>
      <c r="Z83" s="35" t="n">
        <v>41244255.47</v>
      </c>
    </row>
    <row r="84" ht="15" customHeight="1">
      <c r="A84" s="27" t="n">
        <v>89</v>
      </c>
      <c r="B84" s="33" t="s">
        <v>201</v>
      </c>
      <c r="C84" s="35" t="n">
        <v>411829.48</v>
      </c>
      <c r="D84" s="35" t="n">
        <v>395143.88</v>
      </c>
      <c r="E84" s="35" t="n">
        <v>266752.22</v>
      </c>
      <c r="F84" s="35" t="n">
        <v>209151.48</v>
      </c>
      <c r="G84" s="35" t="n">
        <v>110310.06</v>
      </c>
      <c r="H84" s="35" t="n">
        <v>300718.87</v>
      </c>
      <c r="I84" s="35" t="n">
        <v>444460.53</v>
      </c>
      <c r="J84" s="35" t="n">
        <v>396534.57</v>
      </c>
      <c r="K84" s="35" t="n">
        <v>353309.63</v>
      </c>
      <c r="L84" s="35" t="n">
        <v>399123.94</v>
      </c>
      <c r="M84" s="35" t="n">
        <v>451911.96</v>
      </c>
      <c r="N84" s="35" t="n">
        <v>456852.77</v>
      </c>
      <c r="O84" s="35" t="n">
        <v>848526.32</v>
      </c>
      <c r="P84" s="35" t="n">
        <v>1114265.29</v>
      </c>
      <c r="Q84" s="35" t="n">
        <v>717226.02</v>
      </c>
      <c r="R84" s="35" t="n">
        <v>786475.88</v>
      </c>
      <c r="S84" s="35" t="n">
        <v>544387.86</v>
      </c>
      <c r="T84" s="35" t="n">
        <v>522079.85</v>
      </c>
      <c r="U84" s="35" t="n">
        <v>440170.21</v>
      </c>
      <c r="V84" s="35" t="n">
        <v>513313.32</v>
      </c>
      <c r="W84" s="35" t="n">
        <v>412445.06</v>
      </c>
      <c r="X84" s="35" t="n">
        <v>492443.59</v>
      </c>
      <c r="Y84" s="35" t="n">
        <v>374355.05</v>
      </c>
      <c r="Z84" s="35" t="n">
        <v>822941.19</v>
      </c>
    </row>
    <row r="85" ht="15" customHeight="1">
      <c r="A85" s="27" t="n">
        <v>92</v>
      </c>
      <c r="B85" s="33" t="s">
        <v>203</v>
      </c>
      <c r="C85" s="35" t="n">
        <v>3398086.3</v>
      </c>
      <c r="D85" s="35" t="n">
        <v>5643395.35</v>
      </c>
      <c r="E85" s="35" t="n">
        <v>8566776.5</v>
      </c>
      <c r="F85" s="35" t="n">
        <v>4351676.97</v>
      </c>
      <c r="G85" s="35" t="n">
        <v>3617024.01</v>
      </c>
      <c r="H85" s="35" t="n">
        <v>3134694.47</v>
      </c>
      <c r="I85" s="35" t="n">
        <v>3944885.69</v>
      </c>
      <c r="J85" s="35" t="n">
        <v>2147285.72</v>
      </c>
      <c r="K85" s="35" t="n">
        <v>2502940.23</v>
      </c>
      <c r="L85" s="35" t="n">
        <v>4874712.49</v>
      </c>
      <c r="M85" s="35" t="n">
        <v>3490754.89</v>
      </c>
      <c r="N85" s="35" t="n">
        <v>3613578.02</v>
      </c>
      <c r="O85" s="35" t="n">
        <v>5485690.76</v>
      </c>
      <c r="P85" s="35" t="n">
        <v>2747918.94</v>
      </c>
      <c r="Q85" s="35" t="n">
        <v>2573429.8</v>
      </c>
      <c r="R85" s="35" t="n">
        <v>8192726.48</v>
      </c>
      <c r="S85" s="35" t="n">
        <v>3366179.48</v>
      </c>
      <c r="T85" s="35" t="n">
        <v>3360663.49</v>
      </c>
      <c r="U85" s="35" t="n">
        <v>7067517.61</v>
      </c>
      <c r="V85" s="35" t="n">
        <v>2898553.98</v>
      </c>
      <c r="W85" s="35" t="n">
        <v>3516066.43</v>
      </c>
      <c r="X85" s="35" t="n">
        <v>7650188.39</v>
      </c>
      <c r="Y85" s="35" t="n">
        <v>3409630.09</v>
      </c>
      <c r="Z85" s="35" t="n">
        <v>4315608.76</v>
      </c>
    </row>
    <row r="86" ht="15" customHeight="1">
      <c r="A86" s="27" t="n">
        <v>93</v>
      </c>
      <c r="B86" s="33" t="s">
        <v>204</v>
      </c>
      <c r="C86" s="35" t="n">
        <v>3380420.71</v>
      </c>
      <c r="D86" s="35" t="n">
        <v>2848545.55</v>
      </c>
      <c r="E86" s="35" t="n">
        <v>2858395.03</v>
      </c>
      <c r="F86" s="35" t="n">
        <v>2891707.84</v>
      </c>
      <c r="G86" s="35" t="n">
        <v>2021276.51</v>
      </c>
      <c r="H86" s="35" t="n">
        <v>2105431.36</v>
      </c>
      <c r="I86" s="35" t="n">
        <v>2715710.75</v>
      </c>
      <c r="J86" s="35" t="n">
        <v>2509778.72</v>
      </c>
      <c r="K86" s="35" t="n">
        <v>2607476.02</v>
      </c>
      <c r="L86" s="35" t="n">
        <v>3245790.94</v>
      </c>
      <c r="M86" s="35" t="n">
        <v>2784821.91</v>
      </c>
      <c r="N86" s="35" t="n">
        <v>2494922.87</v>
      </c>
      <c r="O86" s="35" t="n">
        <v>3331542.5</v>
      </c>
      <c r="P86" s="35" t="n">
        <v>2460676.59</v>
      </c>
      <c r="Q86" s="35" t="n">
        <v>2529207.59</v>
      </c>
      <c r="R86" s="35" t="n">
        <v>3371962.84</v>
      </c>
      <c r="S86" s="35" t="n">
        <v>3366676.45</v>
      </c>
      <c r="T86" s="35" t="n">
        <v>2623632.5</v>
      </c>
      <c r="U86" s="35" t="n">
        <v>3181847.93</v>
      </c>
      <c r="V86" s="35" t="n">
        <v>2733508.08</v>
      </c>
      <c r="W86" s="35" t="n">
        <v>2771723.99</v>
      </c>
      <c r="X86" s="35" t="n">
        <v>3124484.37</v>
      </c>
      <c r="Y86" s="35" t="n">
        <v>3737211.81</v>
      </c>
      <c r="Z86" s="35" t="n">
        <v>3246166.49</v>
      </c>
    </row>
    <row r="87" ht="15" customHeight="1">
      <c r="A87" s="27" t="n">
        <v>94</v>
      </c>
      <c r="B87" s="33" t="s">
        <v>205</v>
      </c>
      <c r="C87" s="35" t="n">
        <v>5280001.32</v>
      </c>
      <c r="D87" s="35" t="n">
        <v>3635399.03</v>
      </c>
      <c r="E87" s="35" t="n">
        <v>2716219.97</v>
      </c>
      <c r="F87" s="35" t="n">
        <v>5488024.23</v>
      </c>
      <c r="G87" s="35" t="n">
        <v>2449413.86</v>
      </c>
      <c r="H87" s="35" t="n">
        <v>4239670.11</v>
      </c>
      <c r="I87" s="35" t="n">
        <v>6144470.54</v>
      </c>
      <c r="J87" s="35" t="n">
        <v>3546305.09</v>
      </c>
      <c r="K87" s="35" t="n">
        <v>3018723.83</v>
      </c>
      <c r="L87" s="35" t="n">
        <v>6044147.9</v>
      </c>
      <c r="M87" s="35" t="n">
        <v>3596131.71</v>
      </c>
      <c r="N87" s="35" t="n">
        <v>3142972.83</v>
      </c>
      <c r="O87" s="35" t="n">
        <v>6144906.52</v>
      </c>
      <c r="P87" s="35" t="n">
        <v>3802496.21</v>
      </c>
      <c r="Q87" s="35" t="n">
        <v>3535007.84</v>
      </c>
      <c r="R87" s="35" t="n">
        <v>7026464.79</v>
      </c>
      <c r="S87" s="35" t="n">
        <v>4187648.88</v>
      </c>
      <c r="T87" s="35" t="n">
        <v>3517147.25</v>
      </c>
      <c r="U87" s="35" t="n">
        <v>6660872.2</v>
      </c>
      <c r="V87" s="35" t="n">
        <v>3541372.93</v>
      </c>
      <c r="W87" s="35" t="n">
        <v>3565876.39</v>
      </c>
      <c r="X87" s="35" t="n">
        <v>7469481.43</v>
      </c>
      <c r="Y87" s="35" t="n">
        <v>3148922.12</v>
      </c>
      <c r="Z87" s="35" t="n">
        <v>3357394.9</v>
      </c>
    </row>
    <row r="88" ht="15" customHeight="1">
      <c r="A88" s="27" t="n">
        <v>104</v>
      </c>
      <c r="B88" s="33" t="s">
        <v>208</v>
      </c>
      <c r="C88" s="35" t="n">
        <v>15042808.26</v>
      </c>
      <c r="D88" s="35" t="n">
        <v>2091348.89</v>
      </c>
      <c r="E88" s="35" t="n">
        <v>2891031.51</v>
      </c>
      <c r="F88" s="35" t="n">
        <v>2753603.32</v>
      </c>
      <c r="G88" s="35" t="n">
        <v>1560803.41</v>
      </c>
      <c r="H88" s="35" t="n">
        <v>2170222.75</v>
      </c>
      <c r="I88" s="35" t="n">
        <v>8726098.75</v>
      </c>
      <c r="J88" s="35" t="n">
        <v>1398655.84</v>
      </c>
      <c r="K88" s="35" t="n">
        <v>1624194.62333333</v>
      </c>
      <c r="L88" s="35" t="n">
        <v>2430920.57</v>
      </c>
      <c r="M88" s="35" t="n">
        <v>1648372.1</v>
      </c>
      <c r="N88" s="35" t="n">
        <v>1795372.15</v>
      </c>
      <c r="O88" s="35" t="n">
        <v>15139735.68</v>
      </c>
      <c r="P88" s="35" t="n">
        <v>1986343.45</v>
      </c>
      <c r="Q88" s="35" t="n">
        <v>2193531.71</v>
      </c>
      <c r="R88" s="35" t="n">
        <v>3463324.79</v>
      </c>
      <c r="S88" s="35" t="n">
        <v>3043982</v>
      </c>
      <c r="T88" s="35" t="n">
        <v>2984841.11</v>
      </c>
      <c r="U88" s="35" t="n">
        <v>10937693.97</v>
      </c>
      <c r="V88" s="35" t="n">
        <v>2090367.54</v>
      </c>
      <c r="W88" s="35" t="n">
        <v>1989372.33</v>
      </c>
      <c r="X88" s="35" t="n">
        <v>2315990.63</v>
      </c>
      <c r="Y88" s="35" t="n">
        <v>3460858.72</v>
      </c>
      <c r="Z88" s="35" t="n">
        <v>2806269.55</v>
      </c>
    </row>
    <row r="89" ht="15" customHeight="1">
      <c r="A89" s="27" t="n">
        <v>111</v>
      </c>
      <c r="B89" s="33" t="s">
        <v>209</v>
      </c>
      <c r="C89" s="35" t="n">
        <v>1680544084.17667</v>
      </c>
      <c r="D89" s="35" t="n">
        <v>1212985047.90667</v>
      </c>
      <c r="E89" s="35" t="n">
        <v>1146358140.49</v>
      </c>
      <c r="F89" s="35" t="n">
        <v>1208871392.37333</v>
      </c>
      <c r="G89" s="35" t="n">
        <v>892208469.06</v>
      </c>
      <c r="H89" s="35" t="n">
        <v>1017361583.28333</v>
      </c>
      <c r="I89" s="35" t="n">
        <v>1230856562.67333</v>
      </c>
      <c r="J89" s="35" t="n">
        <v>1138204469.67667</v>
      </c>
      <c r="K89" s="35" t="n">
        <v>1067348806.48667</v>
      </c>
      <c r="L89" s="35" t="n">
        <v>1205912015.57</v>
      </c>
      <c r="M89" s="35" t="n">
        <v>1142304486.82667</v>
      </c>
      <c r="N89" s="35" t="n">
        <v>1103540234.37</v>
      </c>
      <c r="O89" s="35" t="n">
        <v>1479214312.60667</v>
      </c>
      <c r="P89" s="35" t="n">
        <v>1198949305.80667</v>
      </c>
      <c r="Q89" s="35" t="n">
        <v>1213539723.46667</v>
      </c>
      <c r="R89" s="35" t="n">
        <v>1556003535.82333</v>
      </c>
      <c r="S89" s="35" t="n">
        <v>1429440592.02333</v>
      </c>
      <c r="T89" s="35" t="n">
        <v>1352175469.04667</v>
      </c>
      <c r="U89" s="35" t="n">
        <v>1500456840.29</v>
      </c>
      <c r="V89" s="35" t="n">
        <v>1386367580.45667</v>
      </c>
      <c r="W89" s="35" t="n">
        <v>1290150599.76667</v>
      </c>
      <c r="X89" s="35" t="n">
        <v>1425194502.59333</v>
      </c>
      <c r="Y89" s="35" t="n">
        <v>1355764167.78333</v>
      </c>
      <c r="Z89" s="35" t="n">
        <v>1344001195.5</v>
      </c>
    </row>
    <row r="90" ht="15" customHeight="1">
      <c r="A90" s="27"/>
      <c r="B90" s="33" t="s">
        <v>210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211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212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213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214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52</v>
      </c>
      <c r="D8" s="31" t="s">
        <v>42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96576140.11</v>
      </c>
      <c r="D13" s="35" t="n">
        <v>100043209.52</v>
      </c>
      <c r="E13" s="35" t="n">
        <v>91294744.11</v>
      </c>
      <c r="F13" s="35" t="n">
        <v>95713126.16</v>
      </c>
      <c r="G13" s="35" t="n">
        <v>114953574.5</v>
      </c>
      <c r="H13" s="35" t="n">
        <v>103259198.23</v>
      </c>
      <c r="I13" s="35" t="n">
        <v>94800869.32</v>
      </c>
      <c r="J13" s="35" t="n">
        <v>105025935.15</v>
      </c>
      <c r="K13" s="35" t="n">
        <v>90600747.2</v>
      </c>
      <c r="L13" s="35" t="n">
        <v>93143411.81</v>
      </c>
      <c r="M13" s="35" t="n">
        <v>101701666.64</v>
      </c>
      <c r="N13" s="35" t="n">
        <v>92493853.33</v>
      </c>
      <c r="O13" s="35" t="n">
        <v>101480073.36</v>
      </c>
      <c r="P13" s="35" t="n">
        <v>106419426.25</v>
      </c>
      <c r="Q13" s="35" t="n">
        <v>95290754.85</v>
      </c>
      <c r="R13" s="35" t="n">
        <v>107249013.42</v>
      </c>
      <c r="S13" s="35" t="n">
        <v>114648772.99</v>
      </c>
      <c r="T13" s="35" t="n">
        <v>105379708.09</v>
      </c>
      <c r="U13" s="35" t="n">
        <v>107492562.11</v>
      </c>
      <c r="V13" s="35" t="n">
        <v>127133186.4</v>
      </c>
      <c r="W13" s="35" t="n">
        <v>104873840.52</v>
      </c>
      <c r="X13" s="35" t="n">
        <v>108099964.38</v>
      </c>
      <c r="Y13" s="35" t="n">
        <v>122242114.28</v>
      </c>
      <c r="Z13" s="35" t="n">
        <v>113217693.9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328314.03</v>
      </c>
      <c r="D14" s="35" t="n">
        <v>185081</v>
      </c>
      <c r="E14" s="35" t="n">
        <v>296693.42</v>
      </c>
      <c r="F14" s="35" t="n">
        <v>450901.01</v>
      </c>
      <c r="G14" s="35" t="n">
        <v>173001.95</v>
      </c>
      <c r="H14" s="35" t="n">
        <v>210375.66</v>
      </c>
      <c r="I14" s="35" t="n">
        <v>321833.2</v>
      </c>
      <c r="J14" s="35" t="n">
        <v>213223.89</v>
      </c>
      <c r="K14" s="35" t="n">
        <v>177254.22</v>
      </c>
      <c r="L14" s="35" t="n">
        <v>117544.74</v>
      </c>
      <c r="M14" s="35" t="n">
        <v>52590.02</v>
      </c>
      <c r="N14" s="35" t="n">
        <v>70873.2</v>
      </c>
      <c r="O14" s="35" t="n">
        <v>202370.36</v>
      </c>
      <c r="P14" s="35" t="n">
        <v>122007.18</v>
      </c>
      <c r="Q14" s="35" t="n">
        <v>186577.26</v>
      </c>
      <c r="R14" s="35" t="n">
        <v>290110.07</v>
      </c>
      <c r="S14" s="35" t="n">
        <v>101312.74</v>
      </c>
      <c r="T14" s="35" t="n">
        <v>138367.01</v>
      </c>
      <c r="U14" s="35" t="n">
        <v>208298.54</v>
      </c>
      <c r="V14" s="35" t="n">
        <v>89908.68</v>
      </c>
      <c r="W14" s="35" t="n">
        <v>105596.92</v>
      </c>
      <c r="X14" s="35" t="n">
        <v>195448.84</v>
      </c>
      <c r="Y14" s="35" t="n">
        <v>212228.74</v>
      </c>
      <c r="Z14" s="35" t="n">
        <v>109136.68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409675.04</v>
      </c>
      <c r="D15" s="35" t="n">
        <v>344655.72</v>
      </c>
      <c r="E15" s="35" t="n">
        <v>353885.48</v>
      </c>
      <c r="F15" s="35" t="n">
        <v>555793.16</v>
      </c>
      <c r="G15" s="35" t="n">
        <v>266878.33</v>
      </c>
      <c r="H15" s="35" t="n">
        <v>378092.34</v>
      </c>
      <c r="I15" s="35" t="n">
        <v>780964.9</v>
      </c>
      <c r="J15" s="35" t="n">
        <v>335864.93</v>
      </c>
      <c r="K15" s="35" t="n">
        <v>391967.43</v>
      </c>
      <c r="L15" s="35" t="n">
        <v>603628.17</v>
      </c>
      <c r="M15" s="35" t="n">
        <v>436166.59</v>
      </c>
      <c r="N15" s="35" t="n">
        <v>349796.14</v>
      </c>
      <c r="O15" s="35" t="n">
        <v>603598.44</v>
      </c>
      <c r="P15" s="35" t="n">
        <v>456688.92</v>
      </c>
      <c r="Q15" s="35" t="n">
        <v>448053.57</v>
      </c>
      <c r="R15" s="35" t="n">
        <v>647103.3</v>
      </c>
      <c r="S15" s="35" t="n">
        <v>585570.12</v>
      </c>
      <c r="T15" s="35" t="n">
        <v>527134.93</v>
      </c>
      <c r="U15" s="35" t="n">
        <v>557810.44</v>
      </c>
      <c r="V15" s="35" t="n">
        <v>542166.74</v>
      </c>
      <c r="W15" s="35" t="n">
        <v>481096.95</v>
      </c>
      <c r="X15" s="35" t="n">
        <v>579626.88</v>
      </c>
      <c r="Y15" s="35" t="n">
        <v>521134.92</v>
      </c>
      <c r="Z15" s="35" t="n">
        <v>502112.91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496087.93</v>
      </c>
      <c r="D16" s="35" t="n">
        <v>447990.75</v>
      </c>
      <c r="E16" s="35" t="n">
        <v>501294.28</v>
      </c>
      <c r="F16" s="35" t="n">
        <v>418421.45</v>
      </c>
      <c r="G16" s="35" t="n">
        <v>168767.49</v>
      </c>
      <c r="H16" s="35" t="n">
        <v>313023.26</v>
      </c>
      <c r="I16" s="35" t="n">
        <v>385627.23</v>
      </c>
      <c r="J16" s="35" t="n">
        <v>337763.03</v>
      </c>
      <c r="K16" s="35" t="n">
        <v>311332.83</v>
      </c>
      <c r="L16" s="35" t="n">
        <v>320481.17</v>
      </c>
      <c r="M16" s="35" t="n">
        <v>395138.94</v>
      </c>
      <c r="N16" s="35" t="n">
        <v>371070.29</v>
      </c>
      <c r="O16" s="35" t="n">
        <v>418455.83</v>
      </c>
      <c r="P16" s="35" t="n">
        <v>547984.08</v>
      </c>
      <c r="Q16" s="35" t="n">
        <v>557327.06</v>
      </c>
      <c r="R16" s="35" t="n">
        <v>963597.46</v>
      </c>
      <c r="S16" s="35" t="n">
        <v>811222.69</v>
      </c>
      <c r="T16" s="35" t="n">
        <v>846107.72</v>
      </c>
      <c r="U16" s="35" t="n">
        <v>1002094.26</v>
      </c>
      <c r="V16" s="35" t="n">
        <v>858991.51</v>
      </c>
      <c r="W16" s="35" t="n">
        <v>699563.72</v>
      </c>
      <c r="X16" s="35" t="n">
        <v>1043118.77</v>
      </c>
      <c r="Y16" s="35" t="n">
        <v>1125174.68</v>
      </c>
      <c r="Z16" s="35" t="n">
        <v>822113.29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151833.88</v>
      </c>
      <c r="D17" s="35" t="n">
        <v>69021.91</v>
      </c>
      <c r="E17" s="35" t="n">
        <v>119000.51</v>
      </c>
      <c r="F17" s="35" t="n">
        <v>88768.02</v>
      </c>
      <c r="G17" s="35" t="n">
        <v>4338.59</v>
      </c>
      <c r="H17" s="35" t="n">
        <v>88816.29</v>
      </c>
      <c r="I17" s="35" t="n">
        <v>89533.39</v>
      </c>
      <c r="J17" s="35" t="n">
        <v>93840.69</v>
      </c>
      <c r="K17" s="35" t="n">
        <v>90159.42</v>
      </c>
      <c r="L17" s="35" t="n">
        <v>94013.48</v>
      </c>
      <c r="M17" s="35" t="n">
        <v>73931.78</v>
      </c>
      <c r="N17" s="35" t="n">
        <v>98739.56</v>
      </c>
      <c r="O17" s="35" t="n">
        <v>107732.81</v>
      </c>
      <c r="P17" s="35" t="n">
        <v>142335.64</v>
      </c>
      <c r="Q17" s="35" t="n">
        <v>171357.82</v>
      </c>
      <c r="R17" s="35" t="n">
        <v>121694.94</v>
      </c>
      <c r="S17" s="35" t="n">
        <v>80444.32</v>
      </c>
      <c r="T17" s="35" t="n">
        <v>90077.87</v>
      </c>
      <c r="U17" s="35" t="n">
        <v>132537.31</v>
      </c>
      <c r="V17" s="35" t="n">
        <v>237611.85</v>
      </c>
      <c r="W17" s="35" t="n">
        <v>63749</v>
      </c>
      <c r="X17" s="35" t="n">
        <v>89701.47</v>
      </c>
      <c r="Y17" s="35" t="n">
        <v>108202.64</v>
      </c>
      <c r="Z17" s="35" t="n">
        <v>110417.62</v>
      </c>
    </row>
    <row r="18" ht="15" customHeight="1">
      <c r="A18" s="27" t="n">
        <v>8</v>
      </c>
      <c r="B18" s="33" t="s">
        <v>130</v>
      </c>
      <c r="C18" s="35" t="n">
        <v>48719061.9</v>
      </c>
      <c r="D18" s="35" t="n">
        <v>45533201.79</v>
      </c>
      <c r="E18" s="35" t="n">
        <v>46121952.39</v>
      </c>
      <c r="F18" s="35" t="n">
        <v>36320924.05</v>
      </c>
      <c r="G18" s="35" t="n">
        <v>26084092.86</v>
      </c>
      <c r="H18" s="35" t="n">
        <v>37944626.85</v>
      </c>
      <c r="I18" s="35" t="n">
        <v>42370132.14</v>
      </c>
      <c r="J18" s="35" t="n">
        <v>41804113.58</v>
      </c>
      <c r="K18" s="35" t="n">
        <v>40925102.64</v>
      </c>
      <c r="L18" s="35" t="n">
        <v>41913797.35</v>
      </c>
      <c r="M18" s="35" t="n">
        <v>43686310.15</v>
      </c>
      <c r="N18" s="35" t="n">
        <v>41793635.83</v>
      </c>
      <c r="O18" s="35" t="n">
        <v>45948465.9</v>
      </c>
      <c r="P18" s="35" t="n">
        <v>48248673.26</v>
      </c>
      <c r="Q18" s="35" t="n">
        <v>46102300.26</v>
      </c>
      <c r="R18" s="35" t="n">
        <v>57725175.27</v>
      </c>
      <c r="S18" s="35" t="n">
        <v>55244670.38</v>
      </c>
      <c r="T18" s="35" t="n">
        <v>55519119.21</v>
      </c>
      <c r="U18" s="35" t="n">
        <v>55354144.62</v>
      </c>
      <c r="V18" s="35" t="n">
        <v>54612300.69</v>
      </c>
      <c r="W18" s="35" t="n">
        <v>50021311.82</v>
      </c>
      <c r="X18" s="35" t="n">
        <v>50644128.05</v>
      </c>
      <c r="Y18" s="35" t="n">
        <v>55271361.86</v>
      </c>
      <c r="Z18" s="35" t="n">
        <v>52901101.87</v>
      </c>
    </row>
    <row r="19" ht="15" customHeight="1">
      <c r="A19" s="27" t="n">
        <v>9</v>
      </c>
      <c r="B19" s="33" t="s">
        <v>131</v>
      </c>
      <c r="C19" s="35" t="n">
        <v>2766963</v>
      </c>
      <c r="D19" s="35" t="n">
        <v>2017602.08</v>
      </c>
      <c r="E19" s="35" t="n">
        <v>1847345.88</v>
      </c>
      <c r="F19" s="35" t="n">
        <v>1800012.84</v>
      </c>
      <c r="G19" s="35" t="n">
        <v>1409922.51</v>
      </c>
      <c r="H19" s="35" t="n">
        <v>1991474.44</v>
      </c>
      <c r="I19" s="35" t="n">
        <v>1774828.65</v>
      </c>
      <c r="J19" s="35" t="n">
        <v>1807602.25</v>
      </c>
      <c r="K19" s="35" t="n">
        <v>1725295.95</v>
      </c>
      <c r="L19" s="35" t="n">
        <v>2228302.34</v>
      </c>
      <c r="M19" s="35" t="n">
        <v>2153657.11</v>
      </c>
      <c r="N19" s="35" t="n">
        <v>2293335.92</v>
      </c>
      <c r="O19" s="35" t="n">
        <v>3009143.31</v>
      </c>
      <c r="P19" s="35" t="n">
        <v>2232530.8</v>
      </c>
      <c r="Q19" s="35" t="n">
        <v>2184083.47</v>
      </c>
      <c r="R19" s="35" t="n">
        <v>2512679.26</v>
      </c>
      <c r="S19" s="35" t="n">
        <v>2435114.53</v>
      </c>
      <c r="T19" s="35" t="n">
        <v>2228577.86</v>
      </c>
      <c r="U19" s="35" t="n">
        <v>2208995.61</v>
      </c>
      <c r="V19" s="35" t="n">
        <v>2220909.82</v>
      </c>
      <c r="W19" s="35" t="n">
        <v>2242902.37</v>
      </c>
      <c r="X19" s="35" t="n">
        <v>2183859.16</v>
      </c>
      <c r="Y19" s="35" t="n">
        <v>2243110.1</v>
      </c>
      <c r="Z19" s="35" t="n">
        <v>2282902.71</v>
      </c>
    </row>
    <row r="20" ht="15" customHeight="1">
      <c r="A20" s="27" t="n">
        <v>10</v>
      </c>
      <c r="B20" s="33" t="s">
        <v>132</v>
      </c>
      <c r="C20" s="35" t="n">
        <v>12926197.84</v>
      </c>
      <c r="D20" s="35" t="n">
        <v>5821531.83</v>
      </c>
      <c r="E20" s="35" t="n">
        <v>6972085.92</v>
      </c>
      <c r="F20" s="35" t="n">
        <v>4868609.82</v>
      </c>
      <c r="G20" s="35" t="n">
        <v>457842.29</v>
      </c>
      <c r="H20" s="35" t="n">
        <v>4908968.58</v>
      </c>
      <c r="I20" s="35" t="n">
        <v>7178953.16</v>
      </c>
      <c r="J20" s="35" t="n">
        <v>6338916.64</v>
      </c>
      <c r="K20" s="35" t="n">
        <v>6571587.2</v>
      </c>
      <c r="L20" s="35" t="n">
        <v>7188890.91</v>
      </c>
      <c r="M20" s="35" t="n">
        <v>6746607.85</v>
      </c>
      <c r="N20" s="35" t="n">
        <v>7381632.97</v>
      </c>
      <c r="O20" s="35" t="n">
        <v>13267291.11</v>
      </c>
      <c r="P20" s="35" t="n">
        <v>6485964.07</v>
      </c>
      <c r="Q20" s="35" t="n">
        <v>6758224.47</v>
      </c>
      <c r="R20" s="35" t="n">
        <v>11921825.84</v>
      </c>
      <c r="S20" s="35" t="n">
        <v>9022274.26</v>
      </c>
      <c r="T20" s="35" t="n">
        <v>8342568.03</v>
      </c>
      <c r="U20" s="35" t="n">
        <v>9858565.97</v>
      </c>
      <c r="V20" s="35" t="n">
        <v>8561762.45</v>
      </c>
      <c r="W20" s="35" t="n">
        <v>7730421.06</v>
      </c>
      <c r="X20" s="35" t="n">
        <v>8831737.74</v>
      </c>
      <c r="Y20" s="35" t="n">
        <v>8287668.84</v>
      </c>
      <c r="Z20" s="35" t="n">
        <v>9811376.73</v>
      </c>
    </row>
    <row r="21" ht="15" customHeight="1">
      <c r="A21" s="27" t="n">
        <v>11</v>
      </c>
      <c r="B21" s="33" t="s">
        <v>133</v>
      </c>
      <c r="C21" s="35" t="n">
        <v>2438145.2</v>
      </c>
      <c r="D21" s="35" t="n">
        <v>1105425.44</v>
      </c>
      <c r="E21" s="35" t="n">
        <v>1519336.43</v>
      </c>
      <c r="F21" s="35" t="n">
        <v>846859.07</v>
      </c>
      <c r="G21" s="35" t="n">
        <v>82880.94</v>
      </c>
      <c r="H21" s="35" t="n">
        <v>1206651.1</v>
      </c>
      <c r="I21" s="35" t="n">
        <v>1576096.2</v>
      </c>
      <c r="J21" s="35" t="n">
        <v>1343424.93</v>
      </c>
      <c r="K21" s="35" t="n">
        <v>1935345.6</v>
      </c>
      <c r="L21" s="35" t="n">
        <v>1246929.4</v>
      </c>
      <c r="M21" s="35" t="n">
        <v>1284385.25</v>
      </c>
      <c r="N21" s="35" t="n">
        <v>1348188.32</v>
      </c>
      <c r="O21" s="35" t="n">
        <v>2503829.44</v>
      </c>
      <c r="P21" s="35" t="n">
        <v>1503323.76</v>
      </c>
      <c r="Q21" s="35" t="n">
        <v>1343250.08</v>
      </c>
      <c r="R21" s="35" t="n">
        <v>2441157.82</v>
      </c>
      <c r="S21" s="35" t="n">
        <v>2021851.43</v>
      </c>
      <c r="T21" s="35" t="n">
        <v>1754817.9</v>
      </c>
      <c r="U21" s="35" t="n">
        <v>1452466.21</v>
      </c>
      <c r="V21" s="35" t="n">
        <v>2006984.5</v>
      </c>
      <c r="W21" s="35" t="n">
        <v>2325505.86</v>
      </c>
      <c r="X21" s="35" t="n">
        <v>1514842.1</v>
      </c>
      <c r="Y21" s="35" t="n">
        <v>1617098.94</v>
      </c>
      <c r="Z21" s="35" t="n">
        <v>1755466.81</v>
      </c>
    </row>
    <row r="22" ht="15" customHeight="1">
      <c r="A22" s="27" t="n">
        <v>17</v>
      </c>
      <c r="B22" s="33" t="s">
        <v>134</v>
      </c>
      <c r="C22" s="35" t="n">
        <v>2509382.14</v>
      </c>
      <c r="D22" s="35" t="n">
        <v>2351881.38</v>
      </c>
      <c r="E22" s="35" t="n">
        <v>2427833.59</v>
      </c>
      <c r="F22" s="35" t="n">
        <v>2545766.76</v>
      </c>
      <c r="G22" s="35" t="n">
        <v>1953562.61</v>
      </c>
      <c r="H22" s="35" t="n">
        <v>2455472.98</v>
      </c>
      <c r="I22" s="35" t="n">
        <v>2707798.58</v>
      </c>
      <c r="J22" s="35" t="n">
        <v>2857143.03</v>
      </c>
      <c r="K22" s="35" t="n">
        <v>2892654.58</v>
      </c>
      <c r="L22" s="35" t="n">
        <v>3094128.25</v>
      </c>
      <c r="M22" s="35" t="n">
        <v>3330114.32</v>
      </c>
      <c r="N22" s="35" t="n">
        <v>3556604.59</v>
      </c>
      <c r="O22" s="35" t="n">
        <v>4536762.07</v>
      </c>
      <c r="P22" s="35" t="n">
        <v>3899628.34</v>
      </c>
      <c r="Q22" s="35" t="n">
        <v>3464617.55</v>
      </c>
      <c r="R22" s="35" t="n">
        <v>4347929.81</v>
      </c>
      <c r="S22" s="35" t="n">
        <v>3925098.4</v>
      </c>
      <c r="T22" s="35" t="n">
        <v>3377118.24</v>
      </c>
      <c r="U22" s="35" t="n">
        <v>4090742.05</v>
      </c>
      <c r="V22" s="35" t="n">
        <v>3670840.11</v>
      </c>
      <c r="W22" s="35" t="n">
        <v>3398393.06</v>
      </c>
      <c r="X22" s="35" t="n">
        <v>3761570.99</v>
      </c>
      <c r="Y22" s="35" t="n">
        <v>2963104.83</v>
      </c>
      <c r="Z22" s="35" t="n">
        <v>3726029.31</v>
      </c>
    </row>
    <row r="23" ht="15" customHeight="1">
      <c r="A23" s="27" t="n">
        <v>18</v>
      </c>
      <c r="B23" s="33" t="s">
        <v>135</v>
      </c>
      <c r="C23" s="35" t="n">
        <v>5196384.91</v>
      </c>
      <c r="D23" s="35" t="n">
        <v>5220768.99</v>
      </c>
      <c r="E23" s="35" t="n">
        <v>5210141.76</v>
      </c>
      <c r="F23" s="35" t="n">
        <v>6508028.86</v>
      </c>
      <c r="G23" s="35" t="n">
        <v>5591379.15</v>
      </c>
      <c r="H23" s="35" t="n">
        <v>5613293.63</v>
      </c>
      <c r="I23" s="35" t="n">
        <v>5270580.25</v>
      </c>
      <c r="J23" s="35" t="n">
        <v>6247256.26</v>
      </c>
      <c r="K23" s="35" t="n">
        <v>6328041.75</v>
      </c>
      <c r="L23" s="35" t="n">
        <v>6182316.21</v>
      </c>
      <c r="M23" s="35" t="n">
        <v>6491970.66</v>
      </c>
      <c r="N23" s="35" t="n">
        <v>6211380.04</v>
      </c>
      <c r="O23" s="35" t="n">
        <v>6367673.69</v>
      </c>
      <c r="P23" s="35" t="n">
        <v>6295464.77</v>
      </c>
      <c r="Q23" s="35" t="n">
        <v>6441203.84</v>
      </c>
      <c r="R23" s="35" t="n">
        <v>8053879.96</v>
      </c>
      <c r="S23" s="35" t="n">
        <v>7762981.99</v>
      </c>
      <c r="T23" s="35" t="n">
        <v>7552319.51</v>
      </c>
      <c r="U23" s="35" t="n">
        <v>6925772.81</v>
      </c>
      <c r="V23" s="35" t="n">
        <v>7089389.15</v>
      </c>
      <c r="W23" s="35" t="n">
        <v>7095258.3</v>
      </c>
      <c r="X23" s="35" t="n">
        <v>7238415.21</v>
      </c>
      <c r="Y23" s="35" t="n">
        <v>5879330.56</v>
      </c>
      <c r="Z23" s="35" t="n">
        <v>9400772.82</v>
      </c>
    </row>
    <row r="24" ht="15" customHeight="1">
      <c r="A24" s="27" t="n">
        <v>19</v>
      </c>
      <c r="B24" s="33" t="s">
        <v>136</v>
      </c>
      <c r="C24" s="35" t="n">
        <v>16657136.67</v>
      </c>
      <c r="D24" s="35" t="n">
        <v>17507463.17</v>
      </c>
      <c r="E24" s="35" t="n">
        <v>14084072.71</v>
      </c>
      <c r="F24" s="35" t="n">
        <v>28578064.72</v>
      </c>
      <c r="G24" s="35" t="n">
        <v>19091822.63</v>
      </c>
      <c r="H24" s="35" t="n">
        <v>15157199.1</v>
      </c>
      <c r="I24" s="35" t="n">
        <v>19251438.43</v>
      </c>
      <c r="J24" s="35" t="n">
        <v>20216624.15</v>
      </c>
      <c r="K24" s="35" t="n">
        <v>22379150.2</v>
      </c>
      <c r="L24" s="35" t="n">
        <v>17384982.7</v>
      </c>
      <c r="M24" s="35" t="n">
        <v>22750358.73</v>
      </c>
      <c r="N24" s="35" t="n">
        <v>15908751.31</v>
      </c>
      <c r="O24" s="35" t="n">
        <v>27918276.04</v>
      </c>
      <c r="P24" s="35" t="n">
        <v>16960709.55</v>
      </c>
      <c r="Q24" s="35" t="n">
        <v>21818158.79</v>
      </c>
      <c r="R24" s="35" t="n">
        <v>28287620.67</v>
      </c>
      <c r="S24" s="35" t="n">
        <v>25083750.76</v>
      </c>
      <c r="T24" s="35" t="n">
        <v>23963612.36</v>
      </c>
      <c r="U24" s="35" t="n">
        <v>25597194.7</v>
      </c>
      <c r="V24" s="35" t="n">
        <v>25456997.82</v>
      </c>
      <c r="W24" s="35" t="n">
        <v>22911167.07</v>
      </c>
      <c r="X24" s="35" t="n">
        <v>22301825.58</v>
      </c>
      <c r="Y24" s="35" t="n">
        <v>19512696.6</v>
      </c>
      <c r="Z24" s="35" t="n">
        <v>20213083.57</v>
      </c>
    </row>
    <row r="25" ht="15" customHeight="1">
      <c r="A25" s="27" t="n">
        <v>20</v>
      </c>
      <c r="B25" s="33" t="s">
        <v>137</v>
      </c>
      <c r="C25" s="35" t="n">
        <v>95727436.31</v>
      </c>
      <c r="D25" s="35" t="n">
        <v>173843185.22</v>
      </c>
      <c r="E25" s="35" t="n">
        <v>117149200.6</v>
      </c>
      <c r="F25" s="35" t="n">
        <v>139408324.58</v>
      </c>
      <c r="G25" s="35" t="n">
        <v>116741717.65</v>
      </c>
      <c r="H25" s="35" t="n">
        <v>117839495.29</v>
      </c>
      <c r="I25" s="35" t="n">
        <v>130685433.63</v>
      </c>
      <c r="J25" s="35" t="n">
        <v>117982897.03</v>
      </c>
      <c r="K25" s="35" t="n">
        <v>127761068.29</v>
      </c>
      <c r="L25" s="35" t="n">
        <v>131421791.37</v>
      </c>
      <c r="M25" s="35" t="n">
        <v>127220856.92</v>
      </c>
      <c r="N25" s="35" t="n">
        <v>130677155.93</v>
      </c>
      <c r="O25" s="35" t="n">
        <v>171905000.46</v>
      </c>
      <c r="P25" s="35" t="n">
        <v>128442979.18</v>
      </c>
      <c r="Q25" s="35" t="n">
        <v>122456418.1</v>
      </c>
      <c r="R25" s="35" t="n">
        <v>170467540.6</v>
      </c>
      <c r="S25" s="35" t="n">
        <v>143660263.25</v>
      </c>
      <c r="T25" s="35" t="n">
        <v>141829107.19</v>
      </c>
      <c r="U25" s="35" t="n">
        <v>158307977.45</v>
      </c>
      <c r="V25" s="35" t="n">
        <v>132944595.27</v>
      </c>
      <c r="W25" s="35" t="n">
        <v>131618677.66</v>
      </c>
      <c r="X25" s="35" t="n">
        <v>145244238.32</v>
      </c>
      <c r="Y25" s="35" t="n">
        <v>137063302.58</v>
      </c>
      <c r="Z25" s="35" t="n">
        <v>149207757.02</v>
      </c>
    </row>
    <row r="26" ht="15" customHeight="1">
      <c r="A26" s="27" t="n">
        <v>21</v>
      </c>
      <c r="B26" s="33" t="s">
        <v>138</v>
      </c>
      <c r="C26" s="35" t="n">
        <v>4357269.86</v>
      </c>
      <c r="D26" s="35" t="n">
        <v>3077450.05</v>
      </c>
      <c r="E26" s="35" t="n">
        <v>3697470.28</v>
      </c>
      <c r="F26" s="35" t="n">
        <v>3924723.66</v>
      </c>
      <c r="G26" s="35" t="n">
        <v>1472857.42</v>
      </c>
      <c r="H26" s="35" t="n">
        <v>2647903.66</v>
      </c>
      <c r="I26" s="35" t="n">
        <v>2972143.18</v>
      </c>
      <c r="J26" s="35" t="n">
        <v>3150977.3</v>
      </c>
      <c r="K26" s="35" t="n">
        <v>2938824.67</v>
      </c>
      <c r="L26" s="35" t="n">
        <v>3463647.08</v>
      </c>
      <c r="M26" s="35" t="n">
        <v>5879972.22</v>
      </c>
      <c r="N26" s="35" t="n">
        <v>3554288.54</v>
      </c>
      <c r="O26" s="35" t="n">
        <v>4531332.33</v>
      </c>
      <c r="P26" s="35" t="n">
        <v>5755892.36</v>
      </c>
      <c r="Q26" s="35" t="n">
        <v>3859729.08</v>
      </c>
      <c r="R26" s="35" t="n">
        <v>3619295.2</v>
      </c>
      <c r="S26" s="35" t="n">
        <v>4045224.25</v>
      </c>
      <c r="T26" s="35" t="n">
        <v>4798438.16</v>
      </c>
      <c r="U26" s="35" t="n">
        <v>4028384.64</v>
      </c>
      <c r="V26" s="35" t="n">
        <v>3802128.98</v>
      </c>
      <c r="W26" s="35" t="n">
        <v>10279631.33</v>
      </c>
      <c r="X26" s="35" t="n">
        <v>4114507.91</v>
      </c>
      <c r="Y26" s="35" t="n">
        <v>3609073.47</v>
      </c>
      <c r="Z26" s="35" t="n">
        <v>3911035.16</v>
      </c>
    </row>
    <row r="27" ht="15" customHeight="1">
      <c r="A27" s="27" t="n">
        <v>22</v>
      </c>
      <c r="B27" s="33" t="s">
        <v>139</v>
      </c>
      <c r="C27" s="35" t="n">
        <v>537115.72</v>
      </c>
      <c r="D27" s="35" t="n">
        <v>348135.29</v>
      </c>
      <c r="E27" s="35" t="n">
        <v>350511.71</v>
      </c>
      <c r="F27" s="35" t="n">
        <v>451255.78</v>
      </c>
      <c r="G27" s="35" t="n">
        <v>328982.52</v>
      </c>
      <c r="H27" s="35" t="n">
        <v>443286.42</v>
      </c>
      <c r="I27" s="35" t="n">
        <v>470036.89</v>
      </c>
      <c r="J27" s="35" t="n">
        <v>161763.63</v>
      </c>
      <c r="K27" s="35" t="n">
        <v>397101.85</v>
      </c>
      <c r="L27" s="35" t="n">
        <v>454797.51</v>
      </c>
      <c r="M27" s="35" t="n">
        <v>412077.72</v>
      </c>
      <c r="N27" s="35" t="n">
        <v>451017.25</v>
      </c>
      <c r="O27" s="35" t="n">
        <v>831327.45</v>
      </c>
      <c r="P27" s="35" t="n">
        <v>386224.48</v>
      </c>
      <c r="Q27" s="35" t="n">
        <v>364812.43</v>
      </c>
      <c r="R27" s="35" t="n">
        <v>482963.52</v>
      </c>
      <c r="S27" s="35" t="n">
        <v>344907.54</v>
      </c>
      <c r="T27" s="35" t="n">
        <v>379833.88</v>
      </c>
      <c r="U27" s="35" t="n">
        <v>381228.71</v>
      </c>
      <c r="V27" s="35" t="n">
        <v>346397.14</v>
      </c>
      <c r="W27" s="35" t="n">
        <v>334350.31</v>
      </c>
      <c r="X27" s="35" t="n">
        <v>443499.07</v>
      </c>
      <c r="Y27" s="35" t="n">
        <v>425851.38</v>
      </c>
      <c r="Z27" s="35" t="n">
        <v>478383.67</v>
      </c>
    </row>
    <row r="28" ht="15" customHeight="1">
      <c r="A28" s="27" t="n">
        <v>23</v>
      </c>
      <c r="B28" s="33" t="s">
        <v>140</v>
      </c>
      <c r="C28" s="35" t="n">
        <v>165120959.386667</v>
      </c>
      <c r="D28" s="35" t="n">
        <v>154369924.243333</v>
      </c>
      <c r="E28" s="35" t="n">
        <v>160255256.693333</v>
      </c>
      <c r="F28" s="35" t="n">
        <v>132928466.193333</v>
      </c>
      <c r="G28" s="35" t="n">
        <v>124553562.883333</v>
      </c>
      <c r="H28" s="35" t="n">
        <v>178453456.206667</v>
      </c>
      <c r="I28" s="35" t="n">
        <v>170339308.813333</v>
      </c>
      <c r="J28" s="35" t="n">
        <v>181620066.263333</v>
      </c>
      <c r="K28" s="35" t="n">
        <v>172497515.133333</v>
      </c>
      <c r="L28" s="35" t="n">
        <v>180342099.13</v>
      </c>
      <c r="M28" s="35" t="n">
        <v>191762655.196667</v>
      </c>
      <c r="N28" s="35" t="n">
        <v>170460802.92</v>
      </c>
      <c r="O28" s="35" t="n">
        <v>198698368.706667</v>
      </c>
      <c r="P28" s="35" t="n">
        <v>188763125.363333</v>
      </c>
      <c r="Q28" s="35" t="n">
        <v>193667557.046667</v>
      </c>
      <c r="R28" s="35" t="n">
        <v>236811208.5</v>
      </c>
      <c r="S28" s="35" t="n">
        <v>221777925.703333</v>
      </c>
      <c r="T28" s="35" t="n">
        <v>230947015.93</v>
      </c>
      <c r="U28" s="35" t="n">
        <v>213083347.596667</v>
      </c>
      <c r="V28" s="35" t="n">
        <v>226904038.56</v>
      </c>
      <c r="W28" s="35" t="n">
        <v>212477539.216667</v>
      </c>
      <c r="X28" s="35" t="n">
        <v>205962718.876667</v>
      </c>
      <c r="Y28" s="35" t="n">
        <v>220292616.83</v>
      </c>
      <c r="Z28" s="35" t="n">
        <v>202211607.49</v>
      </c>
    </row>
    <row r="29" ht="15" customHeight="1">
      <c r="A29" s="27" t="n">
        <v>24</v>
      </c>
      <c r="B29" s="33" t="s">
        <v>141</v>
      </c>
      <c r="C29" s="35" t="n">
        <v>18037029.9</v>
      </c>
      <c r="D29" s="35" t="n">
        <v>23842761.13</v>
      </c>
      <c r="E29" s="35" t="n">
        <v>16520785.7</v>
      </c>
      <c r="F29" s="35" t="n">
        <v>19603492.46</v>
      </c>
      <c r="G29" s="35" t="n">
        <v>18406307.88</v>
      </c>
      <c r="H29" s="35" t="n">
        <v>22168291.75</v>
      </c>
      <c r="I29" s="35" t="n">
        <v>23468225.03</v>
      </c>
      <c r="J29" s="35" t="n">
        <v>22208988.61</v>
      </c>
      <c r="K29" s="35" t="n">
        <v>21489650.4</v>
      </c>
      <c r="L29" s="35" t="n">
        <v>25596679.56</v>
      </c>
      <c r="M29" s="35" t="n">
        <v>22148328.56</v>
      </c>
      <c r="N29" s="35" t="n">
        <v>17863501.88</v>
      </c>
      <c r="O29" s="35" t="n">
        <v>25351169.18</v>
      </c>
      <c r="P29" s="35" t="n">
        <v>27415680.54</v>
      </c>
      <c r="Q29" s="35" t="n">
        <v>20384071.64</v>
      </c>
      <c r="R29" s="35" t="n">
        <v>30026869.31</v>
      </c>
      <c r="S29" s="35" t="n">
        <v>26134470.3</v>
      </c>
      <c r="T29" s="35" t="n">
        <v>23925834.77</v>
      </c>
      <c r="U29" s="35" t="n">
        <v>26937826.14</v>
      </c>
      <c r="V29" s="35" t="n">
        <v>25211655.94</v>
      </c>
      <c r="W29" s="35" t="n">
        <v>25056829.91</v>
      </c>
      <c r="X29" s="35" t="n">
        <v>27850487.08</v>
      </c>
      <c r="Y29" s="35" t="n">
        <v>27010833.58</v>
      </c>
      <c r="Z29" s="35" t="n">
        <v>25705284.91</v>
      </c>
    </row>
    <row r="30" ht="15" customHeight="1">
      <c r="A30" s="27" t="n">
        <v>25</v>
      </c>
      <c r="B30" s="33" t="s">
        <v>142</v>
      </c>
      <c r="C30" s="35" t="n">
        <v>22266731.23</v>
      </c>
      <c r="D30" s="35" t="n">
        <v>20932606.45</v>
      </c>
      <c r="E30" s="35" t="n">
        <v>20175182.28</v>
      </c>
      <c r="F30" s="35" t="n">
        <v>19293419.55</v>
      </c>
      <c r="G30" s="35" t="n">
        <v>14005584.57</v>
      </c>
      <c r="H30" s="35" t="n">
        <v>16881512.04</v>
      </c>
      <c r="I30" s="35" t="n">
        <v>18672905.26</v>
      </c>
      <c r="J30" s="35" t="n">
        <v>19590223.4</v>
      </c>
      <c r="K30" s="35" t="n">
        <v>18527931.99</v>
      </c>
      <c r="L30" s="35" t="n">
        <v>18748103.83</v>
      </c>
      <c r="M30" s="35" t="n">
        <v>19943963.75</v>
      </c>
      <c r="N30" s="35" t="n">
        <v>18355461.86</v>
      </c>
      <c r="O30" s="35" t="n">
        <v>20670439.97</v>
      </c>
      <c r="P30" s="35" t="n">
        <v>21191317.43</v>
      </c>
      <c r="Q30" s="35" t="n">
        <v>20480899.44</v>
      </c>
      <c r="R30" s="35" t="n">
        <v>17398852.13</v>
      </c>
      <c r="S30" s="35" t="n">
        <v>33501340.3</v>
      </c>
      <c r="T30" s="35" t="n">
        <v>23413917.52</v>
      </c>
      <c r="U30" s="35" t="n">
        <v>25229118.21</v>
      </c>
      <c r="V30" s="35" t="n">
        <v>25639411.33</v>
      </c>
      <c r="W30" s="35" t="n">
        <v>23659575.15</v>
      </c>
      <c r="X30" s="35" t="n">
        <v>23428841.3</v>
      </c>
      <c r="Y30" s="35" t="n">
        <v>21304738.49</v>
      </c>
      <c r="Z30" s="35" t="n">
        <v>26664112.19</v>
      </c>
    </row>
    <row r="31" ht="15" customHeight="1">
      <c r="A31" s="27" t="n">
        <v>26</v>
      </c>
      <c r="B31" s="33" t="s">
        <v>143</v>
      </c>
      <c r="C31" s="35" t="n">
        <v>10962316.32</v>
      </c>
      <c r="D31" s="35" t="n">
        <v>12260143.21</v>
      </c>
      <c r="E31" s="35" t="n">
        <v>10918788.5</v>
      </c>
      <c r="F31" s="35" t="n">
        <v>12387501.9</v>
      </c>
      <c r="G31" s="35" t="n">
        <v>10229212.69</v>
      </c>
      <c r="H31" s="35" t="n">
        <v>10448250.46</v>
      </c>
      <c r="I31" s="35" t="n">
        <v>12469349.29</v>
      </c>
      <c r="J31" s="35" t="n">
        <v>12258050</v>
      </c>
      <c r="K31" s="35" t="n">
        <v>11013485.89</v>
      </c>
      <c r="L31" s="35" t="n">
        <v>11733765.1</v>
      </c>
      <c r="M31" s="35" t="n">
        <v>12069050.38</v>
      </c>
      <c r="N31" s="35" t="n">
        <v>10234009.35</v>
      </c>
      <c r="O31" s="35" t="n">
        <v>12260989.82</v>
      </c>
      <c r="P31" s="35" t="n">
        <v>11751935.36</v>
      </c>
      <c r="Q31" s="35" t="n">
        <v>11308302.34</v>
      </c>
      <c r="R31" s="35" t="n">
        <v>14657054.68</v>
      </c>
      <c r="S31" s="35" t="n">
        <v>13824333.98</v>
      </c>
      <c r="T31" s="35" t="n">
        <v>13291110.92</v>
      </c>
      <c r="U31" s="35" t="n">
        <v>15386647.32</v>
      </c>
      <c r="V31" s="35" t="n">
        <v>13881126.86</v>
      </c>
      <c r="W31" s="35" t="n">
        <v>12984990.43</v>
      </c>
      <c r="X31" s="35" t="n">
        <v>15182326.6</v>
      </c>
      <c r="Y31" s="35" t="n">
        <v>14115129.46</v>
      </c>
      <c r="Z31" s="35" t="n">
        <v>12668707.38</v>
      </c>
    </row>
    <row r="32" ht="15" customHeight="1">
      <c r="A32" s="27" t="n">
        <v>27</v>
      </c>
      <c r="B32" s="33" t="s">
        <v>144</v>
      </c>
      <c r="C32" s="35" t="n">
        <v>652447.14</v>
      </c>
      <c r="D32" s="35" t="n">
        <v>706723.05</v>
      </c>
      <c r="E32" s="35" t="n">
        <v>602991.84</v>
      </c>
      <c r="F32" s="35" t="n">
        <v>586164.97</v>
      </c>
      <c r="G32" s="35" t="n">
        <v>309380.78</v>
      </c>
      <c r="H32" s="35" t="n">
        <v>463539.27</v>
      </c>
      <c r="I32" s="35" t="n">
        <v>581269.28</v>
      </c>
      <c r="J32" s="35" t="n">
        <v>574832.77</v>
      </c>
      <c r="K32" s="35" t="n">
        <v>537415.86</v>
      </c>
      <c r="L32" s="35" t="n">
        <v>553549.08</v>
      </c>
      <c r="M32" s="35" t="n">
        <v>754520.65</v>
      </c>
      <c r="N32" s="35" t="n">
        <v>581239.9</v>
      </c>
      <c r="O32" s="35" t="n">
        <v>762097.46</v>
      </c>
      <c r="P32" s="35" t="n">
        <v>788939.01</v>
      </c>
      <c r="Q32" s="35" t="n">
        <v>767638.49</v>
      </c>
      <c r="R32" s="35" t="n">
        <v>990425.46</v>
      </c>
      <c r="S32" s="35" t="n">
        <v>886211.43</v>
      </c>
      <c r="T32" s="35" t="n">
        <v>745867.5</v>
      </c>
      <c r="U32" s="35" t="n">
        <v>706017.57</v>
      </c>
      <c r="V32" s="35" t="n">
        <v>897216.44</v>
      </c>
      <c r="W32" s="35" t="n">
        <v>743388.88</v>
      </c>
      <c r="X32" s="35" t="n">
        <v>747160.94</v>
      </c>
      <c r="Y32" s="35" t="n">
        <v>879354.64</v>
      </c>
      <c r="Z32" s="35" t="n">
        <v>1297552.27</v>
      </c>
    </row>
    <row r="33" ht="15" customHeight="1">
      <c r="A33" s="27" t="n">
        <v>28</v>
      </c>
      <c r="B33" s="33" t="s">
        <v>145</v>
      </c>
      <c r="C33" s="35" t="n">
        <v>1362163.29</v>
      </c>
      <c r="D33" s="35" t="n">
        <v>2350224.23</v>
      </c>
      <c r="E33" s="35" t="n">
        <v>2307226.67</v>
      </c>
      <c r="F33" s="35" t="n">
        <v>3744137.02</v>
      </c>
      <c r="G33" s="35" t="n">
        <v>3640954.69</v>
      </c>
      <c r="H33" s="35" t="n">
        <v>5521557.36</v>
      </c>
      <c r="I33" s="35" t="n">
        <v>7545816.52</v>
      </c>
      <c r="J33" s="35" t="n">
        <v>7618462.17</v>
      </c>
      <c r="K33" s="35" t="n">
        <v>5402389.5</v>
      </c>
      <c r="L33" s="35" t="n">
        <v>5429077.22</v>
      </c>
      <c r="M33" s="35" t="n">
        <v>4667600.66</v>
      </c>
      <c r="N33" s="35" t="n">
        <v>3370087.77</v>
      </c>
      <c r="O33" s="35" t="n">
        <v>4207126.75</v>
      </c>
      <c r="P33" s="35" t="n">
        <v>4416620.34</v>
      </c>
      <c r="Q33" s="35" t="n">
        <v>3440878.12</v>
      </c>
      <c r="R33" s="35" t="n">
        <v>5763058.29</v>
      </c>
      <c r="S33" s="35" t="n">
        <v>7184121.63</v>
      </c>
      <c r="T33" s="35" t="n">
        <v>5565926.11</v>
      </c>
      <c r="U33" s="35" t="n">
        <v>5975902.59</v>
      </c>
      <c r="V33" s="35" t="n">
        <v>4097638.93</v>
      </c>
      <c r="W33" s="35" t="n">
        <v>5411537.26</v>
      </c>
      <c r="X33" s="35" t="n">
        <v>3650122.45</v>
      </c>
      <c r="Y33" s="35" t="n">
        <v>3951906.24</v>
      </c>
      <c r="Z33" s="35" t="n">
        <v>4243880.17</v>
      </c>
    </row>
    <row r="34" ht="15" customHeight="1">
      <c r="A34" s="27" t="n">
        <v>29</v>
      </c>
      <c r="B34" s="33" t="s">
        <v>146</v>
      </c>
      <c r="C34" s="35" t="n">
        <v>12725529.21</v>
      </c>
      <c r="D34" s="35" t="n">
        <v>12654246.66</v>
      </c>
      <c r="E34" s="35" t="n">
        <v>12065822.84</v>
      </c>
      <c r="F34" s="35" t="n">
        <v>12670505.44</v>
      </c>
      <c r="G34" s="35" t="n">
        <v>6140033.21</v>
      </c>
      <c r="H34" s="35" t="n">
        <v>11228355.22</v>
      </c>
      <c r="I34" s="35" t="n">
        <v>12569119.92</v>
      </c>
      <c r="J34" s="35" t="n">
        <v>10905556.92</v>
      </c>
      <c r="K34" s="35" t="n">
        <v>11575374.21</v>
      </c>
      <c r="L34" s="35" t="n">
        <v>12649981.69</v>
      </c>
      <c r="M34" s="35" t="n">
        <v>13006054.94</v>
      </c>
      <c r="N34" s="35" t="n">
        <v>12172183.73</v>
      </c>
      <c r="O34" s="35" t="n">
        <v>15314872.79</v>
      </c>
      <c r="P34" s="35" t="n">
        <v>12409648.12</v>
      </c>
      <c r="Q34" s="35" t="n">
        <v>13084732.82</v>
      </c>
      <c r="R34" s="35" t="n">
        <v>15827764.45</v>
      </c>
      <c r="S34" s="35" t="n">
        <v>14682524.29</v>
      </c>
      <c r="T34" s="35" t="n">
        <v>13170009.31</v>
      </c>
      <c r="U34" s="35" t="n">
        <v>15968877.42</v>
      </c>
      <c r="V34" s="35" t="n">
        <v>13829130.56</v>
      </c>
      <c r="W34" s="35" t="n">
        <v>12738829.39</v>
      </c>
      <c r="X34" s="35" t="n">
        <v>15170942.95</v>
      </c>
      <c r="Y34" s="35" t="n">
        <v>14396435.15</v>
      </c>
      <c r="Z34" s="35" t="n">
        <v>15147970.47</v>
      </c>
    </row>
    <row r="35" ht="15" customHeight="1">
      <c r="A35" s="27" t="n">
        <v>30</v>
      </c>
      <c r="B35" s="33" t="s">
        <v>147</v>
      </c>
      <c r="C35" s="35" t="n">
        <v>2251411.51</v>
      </c>
      <c r="D35" s="35" t="n">
        <v>1746868.5</v>
      </c>
      <c r="E35" s="35" t="n">
        <v>1036985.51</v>
      </c>
      <c r="F35" s="35" t="n">
        <v>1941589.62</v>
      </c>
      <c r="G35" s="35" t="n">
        <v>1198448.4</v>
      </c>
      <c r="H35" s="35" t="n">
        <v>1227442.18</v>
      </c>
      <c r="I35" s="35" t="n">
        <v>1568664.09</v>
      </c>
      <c r="J35" s="35" t="n">
        <v>1726487.07</v>
      </c>
      <c r="K35" s="35" t="n">
        <v>1511676.26</v>
      </c>
      <c r="L35" s="35" t="n">
        <v>1453621.9</v>
      </c>
      <c r="M35" s="35" t="n">
        <v>1322819.59</v>
      </c>
      <c r="N35" s="35" t="n">
        <v>1725059.28</v>
      </c>
      <c r="O35" s="35" t="n">
        <v>2042768.3</v>
      </c>
      <c r="P35" s="35" t="n">
        <v>1371060.3</v>
      </c>
      <c r="Q35" s="35" t="n">
        <v>1227520.9</v>
      </c>
      <c r="R35" s="35" t="n">
        <v>1573427.36</v>
      </c>
      <c r="S35" s="35" t="n">
        <v>1530064.78</v>
      </c>
      <c r="T35" s="35" t="n">
        <v>1674811.19</v>
      </c>
      <c r="U35" s="35" t="n">
        <v>1842567.94</v>
      </c>
      <c r="V35" s="35" t="n">
        <v>2158677.95</v>
      </c>
      <c r="W35" s="35" t="n">
        <v>2221392.24</v>
      </c>
      <c r="X35" s="35" t="n">
        <v>2190259.38</v>
      </c>
      <c r="Y35" s="35" t="n">
        <v>2080920.39</v>
      </c>
      <c r="Z35" s="35" t="n">
        <v>2212708.33</v>
      </c>
    </row>
    <row r="36" ht="15" customHeight="1">
      <c r="A36" s="27" t="n">
        <v>31</v>
      </c>
      <c r="B36" s="33" t="s">
        <v>148</v>
      </c>
      <c r="C36" s="35" t="n">
        <v>1872819.39</v>
      </c>
      <c r="D36" s="35" t="n">
        <v>1529476.6</v>
      </c>
      <c r="E36" s="35" t="n">
        <v>1365612.02</v>
      </c>
      <c r="F36" s="35" t="n">
        <v>1497598.62</v>
      </c>
      <c r="G36" s="35" t="n">
        <v>1137173.66</v>
      </c>
      <c r="H36" s="35" t="n">
        <v>1230528.06</v>
      </c>
      <c r="I36" s="35" t="n">
        <v>1421062.47</v>
      </c>
      <c r="J36" s="35" t="n">
        <v>1308936.54</v>
      </c>
      <c r="K36" s="35" t="n">
        <v>1625883</v>
      </c>
      <c r="L36" s="35" t="n">
        <v>1687323.12</v>
      </c>
      <c r="M36" s="35" t="n">
        <v>1225917.36</v>
      </c>
      <c r="N36" s="35" t="n">
        <v>1247613.53</v>
      </c>
      <c r="O36" s="35" t="n">
        <v>1667887.84</v>
      </c>
      <c r="P36" s="35" t="n">
        <v>1459090.19</v>
      </c>
      <c r="Q36" s="35" t="n">
        <v>1346259.88</v>
      </c>
      <c r="R36" s="35" t="n">
        <v>1703589.74</v>
      </c>
      <c r="S36" s="35" t="n">
        <v>1404698.11</v>
      </c>
      <c r="T36" s="35" t="n">
        <v>1166716.66</v>
      </c>
      <c r="U36" s="35" t="n">
        <v>1490751.28</v>
      </c>
      <c r="V36" s="35" t="n">
        <v>1321271.33</v>
      </c>
      <c r="W36" s="35" t="n">
        <v>1401276.31</v>
      </c>
      <c r="X36" s="35" t="n">
        <v>1529852.95</v>
      </c>
      <c r="Y36" s="35" t="n">
        <v>1198160.91</v>
      </c>
      <c r="Z36" s="35" t="n">
        <v>1264208.79</v>
      </c>
    </row>
    <row r="37" ht="15" customHeight="1">
      <c r="A37" s="27" t="n">
        <v>32</v>
      </c>
      <c r="B37" s="33" t="s">
        <v>149</v>
      </c>
      <c r="C37" s="35" t="n">
        <v>14389728.27</v>
      </c>
      <c r="D37" s="35" t="n">
        <v>9611957.24</v>
      </c>
      <c r="E37" s="35" t="n">
        <v>8879329.64</v>
      </c>
      <c r="F37" s="35" t="n">
        <v>8591799.27</v>
      </c>
      <c r="G37" s="35" t="n">
        <v>4989359.3</v>
      </c>
      <c r="H37" s="35" t="n">
        <v>6487582.91</v>
      </c>
      <c r="I37" s="35" t="n">
        <v>8420330.49</v>
      </c>
      <c r="J37" s="35" t="n">
        <v>8150242.41</v>
      </c>
      <c r="K37" s="35" t="n">
        <v>8296826.86</v>
      </c>
      <c r="L37" s="35" t="n">
        <v>9351585.27</v>
      </c>
      <c r="M37" s="35" t="n">
        <v>8553105.45</v>
      </c>
      <c r="N37" s="35" t="n">
        <v>9365326.08</v>
      </c>
      <c r="O37" s="35" t="n">
        <v>11597463.11</v>
      </c>
      <c r="P37" s="35" t="n">
        <v>9167423.84</v>
      </c>
      <c r="Q37" s="35" t="n">
        <v>9455252.4</v>
      </c>
      <c r="R37" s="35" t="n">
        <v>13126895.97</v>
      </c>
      <c r="S37" s="35" t="n">
        <v>11616232.32</v>
      </c>
      <c r="T37" s="35" t="n">
        <v>11400362.71</v>
      </c>
      <c r="U37" s="35" t="n">
        <v>11581075.81</v>
      </c>
      <c r="V37" s="35" t="n">
        <v>9571677.95</v>
      </c>
      <c r="W37" s="35" t="n">
        <v>11540788.12</v>
      </c>
      <c r="X37" s="35" t="n">
        <v>11977538.98</v>
      </c>
      <c r="Y37" s="35" t="n">
        <v>10134046.67</v>
      </c>
      <c r="Z37" s="35" t="n">
        <v>11006308.11</v>
      </c>
    </row>
    <row r="38" ht="15" customHeight="1">
      <c r="A38" s="27" t="n">
        <v>33</v>
      </c>
      <c r="B38" s="33" t="s">
        <v>150</v>
      </c>
      <c r="C38" s="35" t="n">
        <v>7078434.91</v>
      </c>
      <c r="D38" s="35" t="n">
        <v>8881864.82</v>
      </c>
      <c r="E38" s="35" t="n">
        <v>12054915.28</v>
      </c>
      <c r="F38" s="35" t="n">
        <v>8773454.62</v>
      </c>
      <c r="G38" s="35" t="n">
        <v>9364076.73</v>
      </c>
      <c r="H38" s="35" t="n">
        <v>9661952.82</v>
      </c>
      <c r="I38" s="35" t="n">
        <v>7436229.66</v>
      </c>
      <c r="J38" s="35" t="n">
        <v>10499062.66</v>
      </c>
      <c r="K38" s="35" t="n">
        <v>5738504.41</v>
      </c>
      <c r="L38" s="35" t="n">
        <v>10882349.41</v>
      </c>
      <c r="M38" s="35" t="n">
        <v>9048272.93</v>
      </c>
      <c r="N38" s="35" t="n">
        <v>12124673.84</v>
      </c>
      <c r="O38" s="35" t="n">
        <v>14706252.5</v>
      </c>
      <c r="P38" s="35" t="n">
        <v>8765362.93</v>
      </c>
      <c r="Q38" s="35" t="n">
        <v>7929792.11</v>
      </c>
      <c r="R38" s="35" t="n">
        <v>10754433.16</v>
      </c>
      <c r="S38" s="35" t="n">
        <v>10187496.11</v>
      </c>
      <c r="T38" s="35" t="n">
        <v>12911604.21</v>
      </c>
      <c r="U38" s="35" t="n">
        <v>9036014.3</v>
      </c>
      <c r="V38" s="35" t="n">
        <v>10459325.94</v>
      </c>
      <c r="W38" s="35" t="n">
        <v>15484266.2</v>
      </c>
      <c r="X38" s="35" t="n">
        <v>10087008.18</v>
      </c>
      <c r="Y38" s="35" t="n">
        <v>14338276.26</v>
      </c>
      <c r="Z38" s="35" t="n">
        <v>13540521.43</v>
      </c>
    </row>
    <row r="39" ht="15" customHeight="1">
      <c r="A39" s="27" t="n">
        <v>34</v>
      </c>
      <c r="B39" s="33" t="s">
        <v>151</v>
      </c>
      <c r="C39" s="35" t="n">
        <v>4738101.29</v>
      </c>
      <c r="D39" s="35" t="n">
        <v>2291861.66</v>
      </c>
      <c r="E39" s="35" t="n">
        <v>2444715</v>
      </c>
      <c r="F39" s="35" t="n">
        <v>2251891.76</v>
      </c>
      <c r="G39" s="35" t="n">
        <v>2306655.08</v>
      </c>
      <c r="H39" s="35" t="n">
        <v>2428450.18</v>
      </c>
      <c r="I39" s="35" t="n">
        <v>3822766.1</v>
      </c>
      <c r="J39" s="35" t="n">
        <v>6077085.29</v>
      </c>
      <c r="K39" s="35" t="n">
        <v>2652749.72</v>
      </c>
      <c r="L39" s="35" t="n">
        <v>3834981.25</v>
      </c>
      <c r="M39" s="35" t="n">
        <v>3022178.82</v>
      </c>
      <c r="N39" s="35" t="n">
        <v>2052164.95</v>
      </c>
      <c r="O39" s="35" t="n">
        <v>2349721.14</v>
      </c>
      <c r="P39" s="35" t="n">
        <v>4050332.7</v>
      </c>
      <c r="Q39" s="35" t="n">
        <v>1785748.6</v>
      </c>
      <c r="R39" s="35" t="n">
        <v>3678950.44</v>
      </c>
      <c r="S39" s="35" t="n">
        <v>2042668.42</v>
      </c>
      <c r="T39" s="35" t="n">
        <v>2188491.89</v>
      </c>
      <c r="U39" s="35" t="n">
        <v>2959217.73</v>
      </c>
      <c r="V39" s="35" t="n">
        <v>3138722.47</v>
      </c>
      <c r="W39" s="35" t="n">
        <v>2243822.98</v>
      </c>
      <c r="X39" s="35" t="n">
        <v>3743042.43</v>
      </c>
      <c r="Y39" s="35" t="n">
        <v>2435298.99</v>
      </c>
      <c r="Z39" s="35" t="n">
        <v>2906793.18</v>
      </c>
    </row>
    <row r="40" ht="15" customHeight="1">
      <c r="A40" s="27" t="n">
        <v>35</v>
      </c>
      <c r="B40" s="33" t="s">
        <v>152</v>
      </c>
      <c r="C40" s="35" t="n">
        <v>1513150.47</v>
      </c>
      <c r="D40" s="35" t="n">
        <v>1884453.18</v>
      </c>
      <c r="E40" s="35" t="n">
        <v>1846579.25</v>
      </c>
      <c r="F40" s="35" t="n">
        <v>2455665.67</v>
      </c>
      <c r="G40" s="35" t="n">
        <v>2252147.83</v>
      </c>
      <c r="H40" s="35" t="n">
        <v>1970347.21</v>
      </c>
      <c r="I40" s="35" t="n">
        <v>2240447.54</v>
      </c>
      <c r="J40" s="35" t="n">
        <v>2198324.46</v>
      </c>
      <c r="K40" s="35" t="n">
        <v>2014466.54</v>
      </c>
      <c r="L40" s="35" t="n">
        <v>2156242.16</v>
      </c>
      <c r="M40" s="35" t="n">
        <v>1802485.6</v>
      </c>
      <c r="N40" s="35" t="n">
        <v>1645027.47</v>
      </c>
      <c r="O40" s="35" t="n">
        <v>1835483.71</v>
      </c>
      <c r="P40" s="35" t="n">
        <v>1840218.53</v>
      </c>
      <c r="Q40" s="35" t="n">
        <v>1817061.66</v>
      </c>
      <c r="R40" s="35" t="n">
        <v>2300054.92</v>
      </c>
      <c r="S40" s="35" t="n">
        <v>2189537.22</v>
      </c>
      <c r="T40" s="35" t="n">
        <v>1976362.18</v>
      </c>
      <c r="U40" s="35" t="n">
        <v>2374666.48</v>
      </c>
      <c r="V40" s="35" t="n">
        <v>2017396.19</v>
      </c>
      <c r="W40" s="35" t="n">
        <v>2080221.03</v>
      </c>
      <c r="X40" s="35" t="n">
        <v>2323080.01</v>
      </c>
      <c r="Y40" s="35" t="n">
        <v>2128940.83</v>
      </c>
      <c r="Z40" s="35" t="n">
        <v>2027409.97</v>
      </c>
    </row>
    <row r="41" ht="15" customHeight="1">
      <c r="A41" s="27" t="n">
        <v>36</v>
      </c>
      <c r="B41" s="33" t="s">
        <v>153</v>
      </c>
      <c r="C41" s="35" t="n">
        <v>93053.32</v>
      </c>
      <c r="D41" s="35" t="n">
        <v>3811461.85</v>
      </c>
      <c r="E41" s="35" t="n">
        <v>601204.44</v>
      </c>
      <c r="F41" s="35" t="n">
        <v>69771.81</v>
      </c>
      <c r="G41" s="35" t="n">
        <v>76384.91</v>
      </c>
      <c r="H41" s="35" t="n">
        <v>806829.04</v>
      </c>
      <c r="I41" s="35" t="n">
        <v>17610.07</v>
      </c>
      <c r="J41" s="35" t="n">
        <v>441920.91</v>
      </c>
      <c r="K41" s="35" t="n">
        <v>62149.05</v>
      </c>
      <c r="L41" s="35" t="n">
        <v>636900.01</v>
      </c>
      <c r="M41" s="35" t="n">
        <v>47657.25</v>
      </c>
      <c r="N41" s="35" t="n">
        <v>73014.31</v>
      </c>
      <c r="O41" s="35" t="n">
        <v>989713.91</v>
      </c>
      <c r="P41" s="35" t="n">
        <v>115271.52</v>
      </c>
      <c r="Q41" s="35" t="n">
        <v>724870.95</v>
      </c>
      <c r="R41" s="35" t="n">
        <v>469416.63</v>
      </c>
      <c r="S41" s="35" t="n">
        <v>208569.08</v>
      </c>
      <c r="T41" s="35" t="n">
        <v>290205.25</v>
      </c>
      <c r="U41" s="35" t="n">
        <v>389002.34</v>
      </c>
      <c r="V41" s="35" t="n">
        <v>1962588.26</v>
      </c>
      <c r="W41" s="35" t="n">
        <v>150939.94</v>
      </c>
      <c r="X41" s="35" t="n">
        <v>84974.15</v>
      </c>
      <c r="Y41" s="35" t="n">
        <v>326071.96</v>
      </c>
      <c r="Z41" s="35" t="n">
        <v>19588.08</v>
      </c>
    </row>
    <row r="42" ht="15" customHeight="1">
      <c r="A42" s="27" t="n">
        <v>38</v>
      </c>
      <c r="B42" s="33" t="s">
        <v>155</v>
      </c>
      <c r="C42" s="35" t="n">
        <v>40542435.02</v>
      </c>
      <c r="D42" s="35" t="n">
        <v>38169214.35</v>
      </c>
      <c r="E42" s="35" t="n">
        <v>38133746.08</v>
      </c>
      <c r="F42" s="35" t="n">
        <v>49012125.74</v>
      </c>
      <c r="G42" s="35" t="n">
        <v>43888914.56</v>
      </c>
      <c r="H42" s="35" t="n">
        <v>43616030.63</v>
      </c>
      <c r="I42" s="35" t="n">
        <v>49341850.14</v>
      </c>
      <c r="J42" s="35" t="n">
        <v>43661491.67</v>
      </c>
      <c r="K42" s="35" t="n">
        <v>37310737.02</v>
      </c>
      <c r="L42" s="35" t="n">
        <v>45814463.52</v>
      </c>
      <c r="M42" s="35" t="n">
        <v>48138130.9</v>
      </c>
      <c r="N42" s="35" t="n">
        <v>42321793.48</v>
      </c>
      <c r="O42" s="35" t="n">
        <v>47771639.75</v>
      </c>
      <c r="P42" s="35" t="n">
        <v>45056055.48</v>
      </c>
      <c r="Q42" s="35" t="n">
        <v>50266386.39</v>
      </c>
      <c r="R42" s="35" t="n">
        <v>63102665.96</v>
      </c>
      <c r="S42" s="35" t="n">
        <v>58971826.12</v>
      </c>
      <c r="T42" s="35" t="n">
        <v>57594656.24</v>
      </c>
      <c r="U42" s="35" t="n">
        <v>62804809.65</v>
      </c>
      <c r="V42" s="35" t="n">
        <v>53854204.09</v>
      </c>
      <c r="W42" s="35" t="n">
        <v>54664651.68</v>
      </c>
      <c r="X42" s="35" t="n">
        <v>57903170.19</v>
      </c>
      <c r="Y42" s="35" t="n">
        <v>62271402.69</v>
      </c>
      <c r="Z42" s="35" t="n">
        <v>58917299.29</v>
      </c>
    </row>
    <row r="43" ht="15" customHeight="1">
      <c r="A43" s="27" t="n">
        <v>39</v>
      </c>
      <c r="B43" s="33" t="s">
        <v>156</v>
      </c>
      <c r="C43" s="35" t="n">
        <v>8361209.83</v>
      </c>
      <c r="D43" s="35" t="n">
        <v>9384386.96</v>
      </c>
      <c r="E43" s="35" t="n">
        <v>10775365.69</v>
      </c>
      <c r="F43" s="35" t="n">
        <v>7758288.32</v>
      </c>
      <c r="G43" s="35" t="n">
        <v>4198114.75</v>
      </c>
      <c r="H43" s="35" t="n">
        <v>5548651.77</v>
      </c>
      <c r="I43" s="35" t="n">
        <v>6618939.44</v>
      </c>
      <c r="J43" s="35" t="n">
        <v>6924936.28</v>
      </c>
      <c r="K43" s="35" t="n">
        <v>5888465.69</v>
      </c>
      <c r="L43" s="35" t="n">
        <v>6884165.16</v>
      </c>
      <c r="M43" s="35" t="n">
        <v>6262909.4</v>
      </c>
      <c r="N43" s="35" t="n">
        <v>5988723.82</v>
      </c>
      <c r="O43" s="35" t="n">
        <v>7318987.86</v>
      </c>
      <c r="P43" s="35" t="n">
        <v>12409742.83</v>
      </c>
      <c r="Q43" s="35" t="n">
        <v>15364955.71</v>
      </c>
      <c r="R43" s="35" t="n">
        <v>15057801.24</v>
      </c>
      <c r="S43" s="35" t="n">
        <v>10760238.25</v>
      </c>
      <c r="T43" s="35" t="n">
        <v>9703815.28</v>
      </c>
      <c r="U43" s="35" t="n">
        <v>12611951.35</v>
      </c>
      <c r="V43" s="35" t="n">
        <v>13041442.39</v>
      </c>
      <c r="W43" s="35" t="n">
        <v>11275335.26</v>
      </c>
      <c r="X43" s="35" t="n">
        <v>9186605.46</v>
      </c>
      <c r="Y43" s="35" t="n">
        <v>11839149.77</v>
      </c>
      <c r="Z43" s="35" t="n">
        <v>9842759.78</v>
      </c>
    </row>
    <row r="44" ht="15" customHeight="1">
      <c r="A44" s="27" t="n">
        <v>41</v>
      </c>
      <c r="B44" s="33" t="s">
        <v>157</v>
      </c>
      <c r="C44" s="35" t="n">
        <v>2358877.02</v>
      </c>
      <c r="D44" s="35" t="n">
        <v>1291219.62</v>
      </c>
      <c r="E44" s="35" t="n">
        <v>1198589.59</v>
      </c>
      <c r="F44" s="35" t="n">
        <v>1562420.82</v>
      </c>
      <c r="G44" s="35" t="n">
        <v>280854.1</v>
      </c>
      <c r="H44" s="35" t="n">
        <v>670602.01</v>
      </c>
      <c r="I44" s="35" t="n">
        <v>1291432.72</v>
      </c>
      <c r="J44" s="35" t="n">
        <v>1083954.92</v>
      </c>
      <c r="K44" s="35" t="n">
        <v>1052460.24</v>
      </c>
      <c r="L44" s="35" t="n">
        <v>1383478.32</v>
      </c>
      <c r="M44" s="35" t="n">
        <v>997467.27</v>
      </c>
      <c r="N44" s="35" t="n">
        <v>1270696.55</v>
      </c>
      <c r="O44" s="35" t="n">
        <v>1490685.92</v>
      </c>
      <c r="P44" s="35" t="n">
        <v>1056813.67</v>
      </c>
      <c r="Q44" s="35" t="n">
        <v>1348126.44</v>
      </c>
      <c r="R44" s="35" t="n">
        <v>1754524.46</v>
      </c>
      <c r="S44" s="35" t="n">
        <v>1713741.85</v>
      </c>
      <c r="T44" s="35" t="n">
        <v>1466090.85</v>
      </c>
      <c r="U44" s="35" t="n">
        <v>1941213.88</v>
      </c>
      <c r="V44" s="35" t="n">
        <v>1625791.57</v>
      </c>
      <c r="W44" s="35" t="n">
        <v>1387669.46</v>
      </c>
      <c r="X44" s="35" t="n">
        <v>1893415.64</v>
      </c>
      <c r="Y44" s="35" t="n">
        <v>1426197.11</v>
      </c>
      <c r="Z44" s="35" t="n">
        <v>1602077.91</v>
      </c>
    </row>
    <row r="45" ht="15" customHeight="1">
      <c r="A45" s="27" t="n">
        <v>42</v>
      </c>
      <c r="B45" s="33" t="s">
        <v>158</v>
      </c>
      <c r="C45" s="35" t="n">
        <v>2195454.32</v>
      </c>
      <c r="D45" s="35" t="n">
        <v>1368062.86</v>
      </c>
      <c r="E45" s="35" t="n">
        <v>751311.25</v>
      </c>
      <c r="F45" s="35" t="n">
        <v>825877.66</v>
      </c>
      <c r="G45" s="35" t="n">
        <v>535872.65</v>
      </c>
      <c r="H45" s="35" t="n">
        <v>770514.2</v>
      </c>
      <c r="I45" s="35" t="n">
        <v>427858.19</v>
      </c>
      <c r="J45" s="35" t="n">
        <v>673940.21</v>
      </c>
      <c r="K45" s="35" t="n">
        <v>647454.49</v>
      </c>
      <c r="L45" s="35" t="n">
        <v>726050.02</v>
      </c>
      <c r="M45" s="35" t="n">
        <v>499575.47</v>
      </c>
      <c r="N45" s="35" t="n">
        <v>510737.2</v>
      </c>
      <c r="O45" s="35" t="n">
        <v>1307906.9</v>
      </c>
      <c r="P45" s="35" t="n">
        <v>734422.01</v>
      </c>
      <c r="Q45" s="35" t="n">
        <v>537526.36</v>
      </c>
      <c r="R45" s="35" t="n">
        <v>688861.08</v>
      </c>
      <c r="S45" s="35" t="n">
        <v>612100.58</v>
      </c>
      <c r="T45" s="35" t="n">
        <v>616216.21</v>
      </c>
      <c r="U45" s="35" t="n">
        <v>790549.63</v>
      </c>
      <c r="V45" s="35" t="n">
        <v>568786.55</v>
      </c>
      <c r="W45" s="35" t="n">
        <v>965039.73</v>
      </c>
      <c r="X45" s="35" t="n">
        <v>786609.73</v>
      </c>
      <c r="Y45" s="35" t="n">
        <v>561617.25</v>
      </c>
      <c r="Z45" s="35" t="n">
        <v>661405.73</v>
      </c>
    </row>
    <row r="46" ht="15" customHeight="1">
      <c r="A46" s="27" t="n">
        <v>43</v>
      </c>
      <c r="B46" s="33" t="s">
        <v>159</v>
      </c>
      <c r="C46" s="35" t="n">
        <v>730053.1</v>
      </c>
      <c r="D46" s="35" t="n">
        <v>600271.13</v>
      </c>
      <c r="E46" s="35" t="n">
        <v>615354.03</v>
      </c>
      <c r="F46" s="35" t="n">
        <v>733736.55</v>
      </c>
      <c r="G46" s="35" t="n">
        <v>494891.38</v>
      </c>
      <c r="H46" s="35" t="n">
        <v>672499.91</v>
      </c>
      <c r="I46" s="35" t="n">
        <v>986345.24</v>
      </c>
      <c r="J46" s="35" t="n">
        <v>712322.73</v>
      </c>
      <c r="K46" s="35" t="n">
        <v>686121.49</v>
      </c>
      <c r="L46" s="35" t="n">
        <v>1109143.38</v>
      </c>
      <c r="M46" s="35" t="n">
        <v>787149.18</v>
      </c>
      <c r="N46" s="35" t="n">
        <v>774161.49</v>
      </c>
      <c r="O46" s="35" t="n">
        <v>1222759.7</v>
      </c>
      <c r="P46" s="35" t="n">
        <v>948752.4</v>
      </c>
      <c r="Q46" s="35" t="n">
        <v>1024423.22</v>
      </c>
      <c r="R46" s="35" t="n">
        <v>1240799.38</v>
      </c>
      <c r="S46" s="35" t="n">
        <v>1441553.87</v>
      </c>
      <c r="T46" s="35" t="n">
        <v>1120482.68</v>
      </c>
      <c r="U46" s="35" t="n">
        <v>1445320.97</v>
      </c>
      <c r="V46" s="35" t="n">
        <v>1233276.7</v>
      </c>
      <c r="W46" s="35" t="n">
        <v>1143207.84</v>
      </c>
      <c r="X46" s="35" t="n">
        <v>1437181.54</v>
      </c>
      <c r="Y46" s="35" t="n">
        <v>1099268.7</v>
      </c>
      <c r="Z46" s="35" t="n">
        <v>1036402.67</v>
      </c>
    </row>
    <row r="47" ht="15" customHeight="1">
      <c r="A47" s="27" t="n">
        <v>44</v>
      </c>
      <c r="B47" s="33" t="s">
        <v>160</v>
      </c>
      <c r="C47" s="35" t="n">
        <v>339870.07</v>
      </c>
      <c r="D47" s="35" t="n">
        <v>243720.89</v>
      </c>
      <c r="E47" s="35" t="n">
        <v>381496.92</v>
      </c>
      <c r="F47" s="35" t="n">
        <v>186132.11</v>
      </c>
      <c r="G47" s="35" t="n">
        <v>157790.97</v>
      </c>
      <c r="H47" s="35" t="n">
        <v>456518.67</v>
      </c>
      <c r="I47" s="35" t="n">
        <v>241300.92</v>
      </c>
      <c r="J47" s="35" t="n">
        <v>230993.59</v>
      </c>
      <c r="K47" s="35" t="n">
        <v>241836.12</v>
      </c>
      <c r="L47" s="35" t="n">
        <v>254212.5</v>
      </c>
      <c r="M47" s="35" t="n">
        <v>275220.18</v>
      </c>
      <c r="N47" s="35" t="n">
        <v>255482.45</v>
      </c>
      <c r="O47" s="35" t="n">
        <v>398227.17</v>
      </c>
      <c r="P47" s="35" t="n">
        <v>245781.14</v>
      </c>
      <c r="Q47" s="35" t="n">
        <v>422842.48</v>
      </c>
      <c r="R47" s="35" t="n">
        <v>312403.59</v>
      </c>
      <c r="S47" s="35" t="n">
        <v>362387.52</v>
      </c>
      <c r="T47" s="35" t="n">
        <v>463974.87</v>
      </c>
      <c r="U47" s="35" t="n">
        <v>308433.02</v>
      </c>
      <c r="V47" s="35" t="n">
        <v>255846.93</v>
      </c>
      <c r="W47" s="35" t="n">
        <v>382808.44</v>
      </c>
      <c r="X47" s="35" t="n">
        <v>361935.29</v>
      </c>
      <c r="Y47" s="35" t="n">
        <v>299049.02</v>
      </c>
      <c r="Z47" s="35" t="n">
        <v>278337.85</v>
      </c>
    </row>
    <row r="48" ht="15" customHeight="1">
      <c r="A48" s="27" t="n">
        <v>46</v>
      </c>
      <c r="B48" s="33" t="s">
        <v>162</v>
      </c>
      <c r="C48" s="35" t="n">
        <v>1007672.75</v>
      </c>
      <c r="D48" s="35" t="n">
        <v>598915.11</v>
      </c>
      <c r="E48" s="35" t="n">
        <v>472573.07</v>
      </c>
      <c r="F48" s="35" t="n">
        <v>1033799.92</v>
      </c>
      <c r="G48" s="35" t="n">
        <v>605921.41</v>
      </c>
      <c r="H48" s="35" t="n">
        <v>669868.59</v>
      </c>
      <c r="I48" s="35" t="n">
        <v>842348.92</v>
      </c>
      <c r="J48" s="35" t="n">
        <v>981146.12</v>
      </c>
      <c r="K48" s="35" t="n">
        <v>795357.68</v>
      </c>
      <c r="L48" s="35" t="n">
        <v>1034582.11</v>
      </c>
      <c r="M48" s="35" t="n">
        <v>798709.89</v>
      </c>
      <c r="N48" s="35" t="n">
        <v>1294945.19</v>
      </c>
      <c r="O48" s="35" t="n">
        <v>1041021.98</v>
      </c>
      <c r="P48" s="35" t="n">
        <v>742578.16</v>
      </c>
      <c r="Q48" s="35" t="n">
        <v>633498.05</v>
      </c>
      <c r="R48" s="35" t="n">
        <v>1335265.53</v>
      </c>
      <c r="S48" s="35" t="n">
        <v>762820.81</v>
      </c>
      <c r="T48" s="35" t="n">
        <v>813050.19</v>
      </c>
      <c r="U48" s="35" t="n">
        <v>1321467.41</v>
      </c>
      <c r="V48" s="35" t="n">
        <v>788884.24</v>
      </c>
      <c r="W48" s="35" t="n">
        <v>880122.07</v>
      </c>
      <c r="X48" s="35" t="n">
        <v>1519409.13</v>
      </c>
      <c r="Y48" s="35" t="n">
        <v>1042854.55</v>
      </c>
      <c r="Z48" s="35" t="n">
        <v>806913.2</v>
      </c>
    </row>
    <row r="49" ht="15" customHeight="1">
      <c r="A49" s="27" t="n">
        <v>48</v>
      </c>
      <c r="B49" s="33" t="s">
        <v>164</v>
      </c>
      <c r="C49" s="35" t="n">
        <v>3874863.45</v>
      </c>
      <c r="D49" s="35" t="n">
        <v>2566272.92</v>
      </c>
      <c r="E49" s="35" t="n">
        <v>2588761.53</v>
      </c>
      <c r="F49" s="35" t="n">
        <v>3149303.01</v>
      </c>
      <c r="G49" s="35" t="n">
        <v>2132931.49</v>
      </c>
      <c r="H49" s="35" t="n">
        <v>2593064.07</v>
      </c>
      <c r="I49" s="35" t="n">
        <v>3286075.81</v>
      </c>
      <c r="J49" s="35" t="n">
        <v>2437037.4</v>
      </c>
      <c r="K49" s="35" t="n">
        <v>2326867.91</v>
      </c>
      <c r="L49" s="35" t="n">
        <v>2851938.8</v>
      </c>
      <c r="M49" s="35" t="n">
        <v>2754574.77</v>
      </c>
      <c r="N49" s="35" t="n">
        <v>2574547.81</v>
      </c>
      <c r="O49" s="35" t="n">
        <v>3161481.04</v>
      </c>
      <c r="P49" s="35" t="n">
        <v>2337126.94</v>
      </c>
      <c r="Q49" s="35" t="n">
        <v>2582232</v>
      </c>
      <c r="R49" s="35" t="n">
        <v>3801439.99</v>
      </c>
      <c r="S49" s="35" t="n">
        <v>2733662.73</v>
      </c>
      <c r="T49" s="35" t="n">
        <v>2382334.38</v>
      </c>
      <c r="U49" s="35" t="n">
        <v>3813782.44</v>
      </c>
      <c r="V49" s="35" t="n">
        <v>2522102.85</v>
      </c>
      <c r="W49" s="35" t="n">
        <v>2749175.94</v>
      </c>
      <c r="X49" s="35" t="n">
        <v>3510857.83</v>
      </c>
      <c r="Y49" s="35" t="n">
        <v>2587825.58</v>
      </c>
      <c r="Z49" s="35" t="n">
        <v>2808295.73</v>
      </c>
    </row>
    <row r="50" ht="15" customHeight="1">
      <c r="A50" s="27" t="n">
        <v>49</v>
      </c>
      <c r="B50" s="33" t="s">
        <v>165</v>
      </c>
      <c r="C50" s="35" t="n">
        <v>1001668.74</v>
      </c>
      <c r="D50" s="35" t="n">
        <v>794676.22</v>
      </c>
      <c r="E50" s="35" t="n">
        <v>957839.52</v>
      </c>
      <c r="F50" s="35" t="n">
        <v>1075430.3</v>
      </c>
      <c r="G50" s="35" t="n">
        <v>715202.94</v>
      </c>
      <c r="H50" s="35" t="n">
        <v>772050.78</v>
      </c>
      <c r="I50" s="35" t="n">
        <v>843407.12</v>
      </c>
      <c r="J50" s="35" t="n">
        <v>806849.18</v>
      </c>
      <c r="K50" s="35" t="n">
        <v>916981.09</v>
      </c>
      <c r="L50" s="35" t="n">
        <v>897738.15</v>
      </c>
      <c r="M50" s="35" t="n">
        <v>815315.19</v>
      </c>
      <c r="N50" s="35" t="n">
        <v>897354.84</v>
      </c>
      <c r="O50" s="35" t="n">
        <v>968172.5</v>
      </c>
      <c r="P50" s="35" t="n">
        <v>866545.99</v>
      </c>
      <c r="Q50" s="35" t="n">
        <v>861845.6</v>
      </c>
      <c r="R50" s="35" t="n">
        <v>941350.45</v>
      </c>
      <c r="S50" s="35" t="n">
        <v>889629.62</v>
      </c>
      <c r="T50" s="35" t="n">
        <v>882525.89</v>
      </c>
      <c r="U50" s="35" t="n">
        <v>876665.93</v>
      </c>
      <c r="V50" s="35" t="n">
        <v>768938.79</v>
      </c>
      <c r="W50" s="35" t="n">
        <v>927660.21</v>
      </c>
      <c r="X50" s="35" t="n">
        <v>845468.11</v>
      </c>
      <c r="Y50" s="35" t="n">
        <v>893938.06</v>
      </c>
      <c r="Z50" s="35" t="n">
        <v>992990.59</v>
      </c>
    </row>
    <row r="51" ht="15" customHeight="1">
      <c r="A51" s="27" t="n">
        <v>50</v>
      </c>
      <c r="B51" s="33" t="s">
        <v>166</v>
      </c>
      <c r="C51" s="35" t="n">
        <v>3954217.62</v>
      </c>
      <c r="D51" s="35" t="n">
        <v>4284853.54</v>
      </c>
      <c r="E51" s="35" t="n">
        <v>3721072.68</v>
      </c>
      <c r="F51" s="35" t="n">
        <v>4308585.32</v>
      </c>
      <c r="G51" s="35" t="n">
        <v>3933577.79</v>
      </c>
      <c r="H51" s="35" t="n">
        <v>4065564.52</v>
      </c>
      <c r="I51" s="35" t="n">
        <v>3684597.3</v>
      </c>
      <c r="J51" s="35" t="n">
        <v>3980195.17</v>
      </c>
      <c r="K51" s="35" t="n">
        <v>3715158.92</v>
      </c>
      <c r="L51" s="35" t="n">
        <v>3889937.08</v>
      </c>
      <c r="M51" s="35" t="n">
        <v>3955846.04</v>
      </c>
      <c r="N51" s="35" t="n">
        <v>2943866.06</v>
      </c>
      <c r="O51" s="35" t="n">
        <v>5579672.15</v>
      </c>
      <c r="P51" s="35" t="n">
        <v>3445053.01</v>
      </c>
      <c r="Q51" s="35" t="n">
        <v>3941693.47</v>
      </c>
      <c r="R51" s="35" t="n">
        <v>4304328.61</v>
      </c>
      <c r="S51" s="35" t="n">
        <v>5342187.29</v>
      </c>
      <c r="T51" s="35" t="n">
        <v>5169362.45</v>
      </c>
      <c r="U51" s="35" t="n">
        <v>4283036.74</v>
      </c>
      <c r="V51" s="35" t="n">
        <v>4077374.02</v>
      </c>
      <c r="W51" s="35" t="n">
        <v>4317434.52</v>
      </c>
      <c r="X51" s="35" t="n">
        <v>3887341.18</v>
      </c>
      <c r="Y51" s="35" t="n">
        <v>3959174.91</v>
      </c>
      <c r="Z51" s="35" t="n">
        <v>4490914.54</v>
      </c>
    </row>
    <row r="52" ht="15" customHeight="1">
      <c r="A52" s="27" t="n">
        <v>51</v>
      </c>
      <c r="B52" s="33" t="s">
        <v>167</v>
      </c>
      <c r="C52" s="35" t="n">
        <v>2650740.94</v>
      </c>
      <c r="D52" s="35" t="n">
        <v>7903904.69</v>
      </c>
      <c r="E52" s="35" t="n">
        <v>3253402.29</v>
      </c>
      <c r="F52" s="35" t="n">
        <v>30498683.88</v>
      </c>
      <c r="G52" s="35" t="n">
        <v>2865933.86</v>
      </c>
      <c r="H52" s="35" t="n">
        <v>2840714.3</v>
      </c>
      <c r="I52" s="35" t="n">
        <v>60605063.17</v>
      </c>
      <c r="J52" s="35" t="n">
        <v>18222283.86</v>
      </c>
      <c r="K52" s="35" t="n">
        <v>2010983.03</v>
      </c>
      <c r="L52" s="35" t="n">
        <v>2586142</v>
      </c>
      <c r="M52" s="35" t="n">
        <v>9327825.73</v>
      </c>
      <c r="N52" s="35" t="n">
        <v>2393647.37</v>
      </c>
      <c r="O52" s="35" t="n">
        <v>3531612.64</v>
      </c>
      <c r="P52" s="35" t="n">
        <v>8593663.32</v>
      </c>
      <c r="Q52" s="35" t="n">
        <v>3027499.42</v>
      </c>
      <c r="R52" s="35" t="n">
        <v>42631935.04</v>
      </c>
      <c r="S52" s="35" t="n">
        <v>76180062.43</v>
      </c>
      <c r="T52" s="35" t="n">
        <v>2578508.69</v>
      </c>
      <c r="U52" s="35" t="n">
        <v>27583764.71</v>
      </c>
      <c r="V52" s="35" t="n">
        <v>2191217.31</v>
      </c>
      <c r="W52" s="35" t="n">
        <v>3153117.7</v>
      </c>
      <c r="X52" s="35" t="n">
        <v>3015482.38</v>
      </c>
      <c r="Y52" s="35" t="n">
        <v>11735239.85</v>
      </c>
      <c r="Z52" s="35" t="n">
        <v>3729036.2</v>
      </c>
    </row>
    <row r="53" ht="15" customHeight="1">
      <c r="A53" s="27" t="n">
        <v>54</v>
      </c>
      <c r="B53" s="33" t="s">
        <v>170</v>
      </c>
      <c r="C53" s="35" t="n">
        <v>1533412.91</v>
      </c>
      <c r="D53" s="35" t="n">
        <v>1721669.65</v>
      </c>
      <c r="E53" s="35" t="n">
        <v>2520436.6</v>
      </c>
      <c r="F53" s="35" t="n">
        <v>5470045.07</v>
      </c>
      <c r="G53" s="35" t="n">
        <v>9550637.75</v>
      </c>
      <c r="H53" s="35" t="n">
        <v>16642718.98</v>
      </c>
      <c r="I53" s="35" t="n">
        <v>16642785.53</v>
      </c>
      <c r="J53" s="35" t="n">
        <v>10706224.76</v>
      </c>
      <c r="K53" s="35" t="n">
        <v>7849251.08</v>
      </c>
      <c r="L53" s="35" t="n">
        <v>4839414.07</v>
      </c>
      <c r="M53" s="35" t="n">
        <v>3836508.05</v>
      </c>
      <c r="N53" s="35" t="n">
        <v>3935046.35</v>
      </c>
      <c r="O53" s="35" t="n">
        <v>2106938.2</v>
      </c>
      <c r="P53" s="35" t="n">
        <v>2764526.8</v>
      </c>
      <c r="Q53" s="35" t="n">
        <v>3745302.57</v>
      </c>
      <c r="R53" s="35" t="n">
        <v>8081262</v>
      </c>
      <c r="S53" s="35" t="n">
        <v>16513375.96</v>
      </c>
      <c r="T53" s="35" t="n">
        <v>23326493.86</v>
      </c>
      <c r="U53" s="35" t="n">
        <v>15997035.54</v>
      </c>
      <c r="V53" s="35" t="n">
        <v>10739319.62</v>
      </c>
      <c r="W53" s="35" t="n">
        <v>324447.66</v>
      </c>
      <c r="X53" s="35" t="n">
        <v>19312206.52</v>
      </c>
      <c r="Y53" s="35" t="n">
        <v>257153.4</v>
      </c>
      <c r="Z53" s="35" t="n">
        <v>3778993.09</v>
      </c>
    </row>
    <row r="54" ht="15" customHeight="1">
      <c r="A54" s="27" t="n">
        <v>55</v>
      </c>
      <c r="B54" s="33" t="s">
        <v>171</v>
      </c>
      <c r="C54" s="35" t="n">
        <v>6906640.01</v>
      </c>
      <c r="D54" s="35" t="n">
        <v>2265829.84</v>
      </c>
      <c r="E54" s="35" t="n">
        <v>2156599.73</v>
      </c>
      <c r="F54" s="35" t="n">
        <v>1781731.8</v>
      </c>
      <c r="G54" s="35" t="n">
        <v>711210.6</v>
      </c>
      <c r="H54" s="35" t="n">
        <v>1964402.75</v>
      </c>
      <c r="I54" s="35" t="n">
        <v>2216019.76</v>
      </c>
      <c r="J54" s="35" t="n">
        <v>1837055.17</v>
      </c>
      <c r="K54" s="35" t="n">
        <v>2065960.64</v>
      </c>
      <c r="L54" s="35" t="n">
        <v>2390739.5</v>
      </c>
      <c r="M54" s="35" t="n">
        <v>2617215.3</v>
      </c>
      <c r="N54" s="35" t="n">
        <v>3221997.21</v>
      </c>
      <c r="O54" s="35" t="n">
        <v>6685665</v>
      </c>
      <c r="P54" s="35" t="n">
        <v>2731943.53</v>
      </c>
      <c r="Q54" s="35" t="n">
        <v>2119988.88</v>
      </c>
      <c r="R54" s="35" t="n">
        <v>2879923.26</v>
      </c>
      <c r="S54" s="35" t="n">
        <v>2430743.17</v>
      </c>
      <c r="T54" s="35" t="n">
        <v>2403806.1</v>
      </c>
      <c r="U54" s="35" t="n">
        <v>2295494.62</v>
      </c>
      <c r="V54" s="35" t="n">
        <v>2308244.32</v>
      </c>
      <c r="W54" s="35" t="n">
        <v>2181987.42</v>
      </c>
      <c r="X54" s="35" t="n">
        <v>2692486.87</v>
      </c>
      <c r="Y54" s="35" t="n">
        <v>3200039.19</v>
      </c>
      <c r="Z54" s="35" t="n">
        <v>4252465.93</v>
      </c>
    </row>
    <row r="55" ht="15" customHeight="1">
      <c r="A55" s="27" t="n">
        <v>57</v>
      </c>
      <c r="B55" s="33" t="s">
        <v>173</v>
      </c>
      <c r="C55" s="35" t="n">
        <v>2252210.62</v>
      </c>
      <c r="D55" s="35" t="n">
        <v>886171.73</v>
      </c>
      <c r="E55" s="35" t="n">
        <v>943139.29</v>
      </c>
      <c r="F55" s="35" t="n">
        <v>736976.22</v>
      </c>
      <c r="G55" s="35" t="n">
        <v>293383.11</v>
      </c>
      <c r="H55" s="35" t="n">
        <v>348633.94</v>
      </c>
      <c r="I55" s="35" t="n">
        <v>584172.13</v>
      </c>
      <c r="J55" s="35" t="n">
        <v>500013.97</v>
      </c>
      <c r="K55" s="35" t="n">
        <v>430771.99</v>
      </c>
      <c r="L55" s="35" t="n">
        <v>527541.17</v>
      </c>
      <c r="M55" s="35" t="n">
        <v>660083.97</v>
      </c>
      <c r="N55" s="35" t="n">
        <v>735207.7</v>
      </c>
      <c r="O55" s="35" t="n">
        <v>2653847.33</v>
      </c>
      <c r="P55" s="35" t="n">
        <v>820209.02</v>
      </c>
      <c r="Q55" s="35" t="n">
        <v>923024.4</v>
      </c>
      <c r="R55" s="35" t="n">
        <v>1069167.4</v>
      </c>
      <c r="S55" s="35" t="n">
        <v>919013.22</v>
      </c>
      <c r="T55" s="35" t="n">
        <v>906979.55</v>
      </c>
      <c r="U55" s="35" t="n">
        <v>1101939.01</v>
      </c>
      <c r="V55" s="35" t="n">
        <v>633992.35</v>
      </c>
      <c r="W55" s="35" t="n">
        <v>741035.29</v>
      </c>
      <c r="X55" s="35" t="n">
        <v>865060.79</v>
      </c>
      <c r="Y55" s="35" t="n">
        <v>1041770.03</v>
      </c>
      <c r="Z55" s="35" t="n">
        <v>2790402.78</v>
      </c>
    </row>
    <row r="56" ht="15" customHeight="1">
      <c r="A56" s="27" t="n">
        <v>58</v>
      </c>
      <c r="B56" s="33" t="s">
        <v>174</v>
      </c>
      <c r="C56" s="35" t="n">
        <v>6124169.21</v>
      </c>
      <c r="D56" s="35" t="n">
        <v>8902571.07</v>
      </c>
      <c r="E56" s="35" t="n">
        <v>8442428.9</v>
      </c>
      <c r="F56" s="35" t="n">
        <v>8986065.1</v>
      </c>
      <c r="G56" s="35" t="n">
        <v>7499085.36</v>
      </c>
      <c r="H56" s="35" t="n">
        <v>7673699.79</v>
      </c>
      <c r="I56" s="35" t="n">
        <v>8473663.52</v>
      </c>
      <c r="J56" s="35" t="n">
        <v>8605602.72</v>
      </c>
      <c r="K56" s="35" t="n">
        <v>9837606.06</v>
      </c>
      <c r="L56" s="35" t="n">
        <v>9955398.29</v>
      </c>
      <c r="M56" s="35" t="n">
        <v>8783773.04</v>
      </c>
      <c r="N56" s="35" t="n">
        <v>7819977.72</v>
      </c>
      <c r="O56" s="35" t="n">
        <v>8834463.5</v>
      </c>
      <c r="P56" s="35" t="n">
        <v>7880078.7</v>
      </c>
      <c r="Q56" s="35" t="n">
        <v>7237308.51</v>
      </c>
      <c r="R56" s="35" t="n">
        <v>8634238.16</v>
      </c>
      <c r="S56" s="35" t="n">
        <v>8896303.16</v>
      </c>
      <c r="T56" s="35" t="n">
        <v>7795045.56</v>
      </c>
      <c r="U56" s="35" t="n">
        <v>9494379.05</v>
      </c>
      <c r="V56" s="35" t="n">
        <v>8422849.63</v>
      </c>
      <c r="W56" s="35" t="n">
        <v>7811726.66</v>
      </c>
      <c r="X56" s="35" t="n">
        <v>7660581.35</v>
      </c>
      <c r="Y56" s="35" t="n">
        <v>6947389.12</v>
      </c>
      <c r="Z56" s="35" t="n">
        <v>7405159.11</v>
      </c>
    </row>
    <row r="57" ht="15" customHeight="1">
      <c r="A57" s="27" t="n">
        <v>59</v>
      </c>
      <c r="B57" s="33" t="s">
        <v>175</v>
      </c>
      <c r="C57" s="35" t="n">
        <v>6931919.49</v>
      </c>
      <c r="D57" s="35" t="n">
        <v>6022030.51</v>
      </c>
      <c r="E57" s="35" t="n">
        <v>6032176.4</v>
      </c>
      <c r="F57" s="35" t="n">
        <v>4640811.54</v>
      </c>
      <c r="G57" s="35" t="n">
        <v>1809043.81</v>
      </c>
      <c r="H57" s="35" t="n">
        <v>2541180.13</v>
      </c>
      <c r="I57" s="35" t="n">
        <v>3242711.32</v>
      </c>
      <c r="J57" s="35" t="n">
        <v>3401260.98</v>
      </c>
      <c r="K57" s="35" t="n">
        <v>3287841.88</v>
      </c>
      <c r="L57" s="35" t="n">
        <v>3397296.15</v>
      </c>
      <c r="M57" s="35" t="n">
        <v>4176136.64</v>
      </c>
      <c r="N57" s="35" t="n">
        <v>3894129.23</v>
      </c>
      <c r="O57" s="35" t="n">
        <v>6314879.7</v>
      </c>
      <c r="P57" s="35" t="n">
        <v>5065209.67</v>
      </c>
      <c r="Q57" s="35" t="n">
        <v>5386283.99</v>
      </c>
      <c r="R57" s="35" t="n">
        <v>6232172.98</v>
      </c>
      <c r="S57" s="35" t="n">
        <v>5249583.18</v>
      </c>
      <c r="T57" s="35" t="n">
        <v>4724724.86</v>
      </c>
      <c r="U57" s="35" t="n">
        <v>4662832.98</v>
      </c>
      <c r="V57" s="35" t="n">
        <v>4482901.45</v>
      </c>
      <c r="W57" s="35" t="n">
        <v>4056558.55</v>
      </c>
      <c r="X57" s="35" t="n">
        <v>4522375.97</v>
      </c>
      <c r="Y57" s="35" t="n">
        <v>5626011.32</v>
      </c>
      <c r="Z57" s="35" t="n">
        <v>5603053.32</v>
      </c>
    </row>
    <row r="58" ht="15" customHeight="1">
      <c r="A58" s="27" t="n">
        <v>61</v>
      </c>
      <c r="B58" s="33" t="s">
        <v>177</v>
      </c>
      <c r="C58" s="35" t="n">
        <v>16652254.5</v>
      </c>
      <c r="D58" s="35" t="n">
        <v>9368331.65</v>
      </c>
      <c r="E58" s="35" t="n">
        <v>8866071.82</v>
      </c>
      <c r="F58" s="35" t="n">
        <v>9466592.78</v>
      </c>
      <c r="G58" s="35" t="n">
        <v>9148058.52</v>
      </c>
      <c r="H58" s="35" t="n">
        <v>9406617.19</v>
      </c>
      <c r="I58" s="35" t="n">
        <v>10062506.18</v>
      </c>
      <c r="J58" s="35" t="n">
        <v>8989028.05</v>
      </c>
      <c r="K58" s="35" t="n">
        <v>10639217.57</v>
      </c>
      <c r="L58" s="35" t="n">
        <v>9350438</v>
      </c>
      <c r="M58" s="35" t="n">
        <v>13841905.07</v>
      </c>
      <c r="N58" s="35" t="n">
        <v>8073312.55</v>
      </c>
      <c r="O58" s="35" t="n">
        <v>12227940.71</v>
      </c>
      <c r="P58" s="35" t="n">
        <v>8802036.81</v>
      </c>
      <c r="Q58" s="35" t="n">
        <v>9888440.98</v>
      </c>
      <c r="R58" s="35" t="n">
        <v>12495996.89</v>
      </c>
      <c r="S58" s="35" t="n">
        <v>9973133.22</v>
      </c>
      <c r="T58" s="35" t="n">
        <v>9449670.79</v>
      </c>
      <c r="U58" s="35" t="n">
        <v>9285768.5</v>
      </c>
      <c r="V58" s="35" t="n">
        <v>8733342.24</v>
      </c>
      <c r="W58" s="35" t="n">
        <v>8609881.28</v>
      </c>
      <c r="X58" s="35" t="n">
        <v>10272769.64</v>
      </c>
      <c r="Y58" s="35" t="n">
        <v>12690387.86</v>
      </c>
      <c r="Z58" s="35" t="n">
        <v>10126196.39</v>
      </c>
    </row>
    <row r="59" ht="15" customHeight="1">
      <c r="A59" s="27" t="n">
        <v>62</v>
      </c>
      <c r="B59" s="33" t="s">
        <v>178</v>
      </c>
      <c r="C59" s="35" t="n">
        <v>12622699.31</v>
      </c>
      <c r="D59" s="35" t="n">
        <v>11017750.3</v>
      </c>
      <c r="E59" s="35" t="n">
        <v>13654922.42</v>
      </c>
      <c r="F59" s="35" t="n">
        <v>14064642.65</v>
      </c>
      <c r="G59" s="35" t="n">
        <v>11366112.76</v>
      </c>
      <c r="H59" s="35" t="n">
        <v>9964364.84</v>
      </c>
      <c r="I59" s="35" t="n">
        <v>17643109.64</v>
      </c>
      <c r="J59" s="35" t="n">
        <v>13318854.31</v>
      </c>
      <c r="K59" s="35" t="n">
        <v>12372054.66</v>
      </c>
      <c r="L59" s="35" t="n">
        <v>16050529.24</v>
      </c>
      <c r="M59" s="35" t="n">
        <v>15096226.07</v>
      </c>
      <c r="N59" s="35" t="n">
        <v>13232234.89</v>
      </c>
      <c r="O59" s="35" t="n">
        <v>12963954.01</v>
      </c>
      <c r="P59" s="35" t="n">
        <v>15448058.14</v>
      </c>
      <c r="Q59" s="35" t="n">
        <v>15960049.86</v>
      </c>
      <c r="R59" s="35" t="n">
        <v>18582969.79</v>
      </c>
      <c r="S59" s="35" t="n">
        <v>15513963.52</v>
      </c>
      <c r="T59" s="35" t="n">
        <v>18442464.03</v>
      </c>
      <c r="U59" s="35" t="n">
        <v>17256229.02</v>
      </c>
      <c r="V59" s="35" t="n">
        <v>17578677.7</v>
      </c>
      <c r="W59" s="35" t="n">
        <v>16192518.85</v>
      </c>
      <c r="X59" s="35" t="n">
        <v>20477321.07</v>
      </c>
      <c r="Y59" s="35" t="n">
        <v>19506216.82</v>
      </c>
      <c r="Z59" s="35" t="n">
        <v>18573066.34</v>
      </c>
    </row>
    <row r="60" ht="15" customHeight="1">
      <c r="A60" s="27" t="n">
        <v>63</v>
      </c>
      <c r="B60" s="33" t="s">
        <v>179</v>
      </c>
      <c r="C60" s="35" t="n">
        <v>116710298</v>
      </c>
      <c r="D60" s="35" t="n">
        <v>99038580.06</v>
      </c>
      <c r="E60" s="35" t="n">
        <v>72190866.64</v>
      </c>
      <c r="F60" s="35" t="n">
        <v>111501917.58</v>
      </c>
      <c r="G60" s="35" t="n">
        <v>89708975.84</v>
      </c>
      <c r="H60" s="35" t="n">
        <v>87699055.83</v>
      </c>
      <c r="I60" s="35" t="n">
        <v>122913906.57</v>
      </c>
      <c r="J60" s="35" t="n">
        <v>106238281.09</v>
      </c>
      <c r="K60" s="35" t="n">
        <v>103616171.44</v>
      </c>
      <c r="L60" s="35" t="n">
        <v>130188380.91</v>
      </c>
      <c r="M60" s="35" t="n">
        <v>132148918.21</v>
      </c>
      <c r="N60" s="35" t="n">
        <v>106454520.93</v>
      </c>
      <c r="O60" s="35" t="n">
        <v>133671325.94</v>
      </c>
      <c r="P60" s="35" t="n">
        <v>104708094.13</v>
      </c>
      <c r="Q60" s="35" t="n">
        <v>101049692.78</v>
      </c>
      <c r="R60" s="35" t="n">
        <v>131957097.77</v>
      </c>
      <c r="S60" s="35" t="n">
        <v>112363579.42</v>
      </c>
      <c r="T60" s="35" t="n">
        <v>102852507.05</v>
      </c>
      <c r="U60" s="35" t="n">
        <v>139307015.69</v>
      </c>
      <c r="V60" s="35" t="n">
        <v>104182882.12</v>
      </c>
      <c r="W60" s="35" t="n">
        <v>112846288.43</v>
      </c>
      <c r="X60" s="35" t="n">
        <v>135672213.25</v>
      </c>
      <c r="Y60" s="35" t="n">
        <v>130655305.04</v>
      </c>
      <c r="Z60" s="35" t="n">
        <v>124576143.92</v>
      </c>
    </row>
    <row r="61" ht="15" customHeight="1">
      <c r="A61" s="27" t="n">
        <v>64</v>
      </c>
      <c r="B61" s="33" t="s">
        <v>180</v>
      </c>
      <c r="C61" s="35" t="n">
        <v>8300719.59</v>
      </c>
      <c r="D61" s="35" t="n">
        <v>9315439.61</v>
      </c>
      <c r="E61" s="35" t="n">
        <v>8414411.97</v>
      </c>
      <c r="F61" s="35" t="n">
        <v>9019763.88</v>
      </c>
      <c r="G61" s="35" t="n">
        <v>9756008.86</v>
      </c>
      <c r="H61" s="35" t="n">
        <v>8512884.42</v>
      </c>
      <c r="I61" s="35" t="n">
        <v>9748075.58</v>
      </c>
      <c r="J61" s="35" t="n">
        <v>9845784.14</v>
      </c>
      <c r="K61" s="35" t="n">
        <v>10570125.19</v>
      </c>
      <c r="L61" s="35" t="n">
        <v>8425381.98</v>
      </c>
      <c r="M61" s="35" t="n">
        <v>7019982.7</v>
      </c>
      <c r="N61" s="35" t="n">
        <v>6387352.71</v>
      </c>
      <c r="O61" s="35" t="n">
        <v>8156338.42</v>
      </c>
      <c r="P61" s="35" t="n">
        <v>8039891.35</v>
      </c>
      <c r="Q61" s="35" t="n">
        <v>7339396.59</v>
      </c>
      <c r="R61" s="35" t="n">
        <v>9428655.34</v>
      </c>
      <c r="S61" s="35" t="n">
        <v>10027612.47</v>
      </c>
      <c r="T61" s="35" t="n">
        <v>9659485.34</v>
      </c>
      <c r="U61" s="35" t="n">
        <v>10229789.42</v>
      </c>
      <c r="V61" s="35" t="n">
        <v>10806846.94</v>
      </c>
      <c r="W61" s="35" t="n">
        <v>11126869.58</v>
      </c>
      <c r="X61" s="35" t="n">
        <v>10318080.56</v>
      </c>
      <c r="Y61" s="35" t="n">
        <v>9482723.59</v>
      </c>
      <c r="Z61" s="35" t="n">
        <v>8613427.21</v>
      </c>
    </row>
    <row r="62" ht="15" customHeight="1">
      <c r="A62" s="27" t="n">
        <v>65</v>
      </c>
      <c r="B62" s="33" t="s">
        <v>181</v>
      </c>
      <c r="C62" s="35" t="n">
        <v>854522.36</v>
      </c>
      <c r="D62" s="35" t="n">
        <v>535086.14</v>
      </c>
      <c r="E62" s="35" t="n">
        <v>847959.83</v>
      </c>
      <c r="F62" s="35" t="n">
        <v>768544.31</v>
      </c>
      <c r="G62" s="35" t="n">
        <v>812801.29</v>
      </c>
      <c r="H62" s="35" t="n">
        <v>632762.47</v>
      </c>
      <c r="I62" s="35" t="n">
        <v>863278.77</v>
      </c>
      <c r="J62" s="35" t="n">
        <v>927515.97</v>
      </c>
      <c r="K62" s="35" t="n">
        <v>741954.91</v>
      </c>
      <c r="L62" s="35" t="n">
        <v>781787.83</v>
      </c>
      <c r="M62" s="35" t="n">
        <v>749535.75</v>
      </c>
      <c r="N62" s="35" t="n">
        <v>966353.26</v>
      </c>
      <c r="O62" s="35" t="n">
        <v>1067496.9</v>
      </c>
      <c r="P62" s="35" t="n">
        <v>844676.64</v>
      </c>
      <c r="Q62" s="35" t="n">
        <v>946975.97</v>
      </c>
      <c r="R62" s="35" t="n">
        <v>989267.21</v>
      </c>
      <c r="S62" s="35" t="n">
        <v>734750.51</v>
      </c>
      <c r="T62" s="35" t="n">
        <v>690654.06</v>
      </c>
      <c r="U62" s="35" t="n">
        <v>793742.87</v>
      </c>
      <c r="V62" s="35" t="n">
        <v>627343.76</v>
      </c>
      <c r="W62" s="35" t="n">
        <v>566425.29</v>
      </c>
      <c r="X62" s="35" t="n">
        <v>689079.57</v>
      </c>
      <c r="Y62" s="35" t="n">
        <v>746430.9</v>
      </c>
      <c r="Z62" s="35" t="n">
        <v>692214.37</v>
      </c>
    </row>
    <row r="63" ht="15" customHeight="1">
      <c r="A63" s="27" t="n">
        <v>66</v>
      </c>
      <c r="B63" s="33" t="s">
        <v>182</v>
      </c>
      <c r="C63" s="35" t="n">
        <v>3236018.68</v>
      </c>
      <c r="D63" s="35" t="n">
        <v>2471542.74</v>
      </c>
      <c r="E63" s="35" t="n">
        <v>2420221.37</v>
      </c>
      <c r="F63" s="35" t="n">
        <v>2161779.65</v>
      </c>
      <c r="G63" s="35" t="n">
        <v>1556637.26</v>
      </c>
      <c r="H63" s="35" t="n">
        <v>1621646.74</v>
      </c>
      <c r="I63" s="35" t="n">
        <v>1979347.33</v>
      </c>
      <c r="J63" s="35" t="n">
        <v>1981165.14</v>
      </c>
      <c r="K63" s="35" t="n">
        <v>2452935.36</v>
      </c>
      <c r="L63" s="35" t="n">
        <v>2257344.4</v>
      </c>
      <c r="M63" s="35" t="n">
        <v>2183721.98</v>
      </c>
      <c r="N63" s="35" t="n">
        <v>2578242.32</v>
      </c>
      <c r="O63" s="35" t="n">
        <v>3443865.84</v>
      </c>
      <c r="P63" s="35" t="n">
        <v>2406301.14</v>
      </c>
      <c r="Q63" s="35" t="n">
        <v>2322309.5</v>
      </c>
      <c r="R63" s="35" t="n">
        <v>3341275.36</v>
      </c>
      <c r="S63" s="35" t="n">
        <v>2965505.65</v>
      </c>
      <c r="T63" s="35" t="n">
        <v>2682011.21</v>
      </c>
      <c r="U63" s="35" t="n">
        <v>2984074.51</v>
      </c>
      <c r="V63" s="35" t="n">
        <v>2793306.88</v>
      </c>
      <c r="W63" s="35" t="n">
        <v>2567038.83</v>
      </c>
      <c r="X63" s="35" t="n">
        <v>2733028.8</v>
      </c>
      <c r="Y63" s="35" t="n">
        <v>2880842.54</v>
      </c>
      <c r="Z63" s="35" t="n">
        <v>2820590.01</v>
      </c>
    </row>
    <row r="64" ht="15" customHeight="1">
      <c r="A64" s="27" t="n">
        <v>67</v>
      </c>
      <c r="B64" s="33" t="s">
        <v>183</v>
      </c>
      <c r="C64" s="35" t="n">
        <v>1743906.02</v>
      </c>
      <c r="D64" s="35" t="n">
        <v>455834.85</v>
      </c>
      <c r="E64" s="35" t="n">
        <v>465756.47</v>
      </c>
      <c r="F64" s="35" t="n">
        <v>1740709.92</v>
      </c>
      <c r="G64" s="35" t="n">
        <v>531018.03</v>
      </c>
      <c r="H64" s="35" t="n">
        <v>430203.18</v>
      </c>
      <c r="I64" s="35" t="n">
        <v>1896426.34</v>
      </c>
      <c r="J64" s="35" t="n">
        <v>470438.22</v>
      </c>
      <c r="K64" s="35" t="n">
        <v>502533.83</v>
      </c>
      <c r="L64" s="35" t="n">
        <v>2143979.91</v>
      </c>
      <c r="M64" s="35" t="n">
        <v>707013.15</v>
      </c>
      <c r="N64" s="35" t="n">
        <v>603007.26</v>
      </c>
      <c r="O64" s="35" t="n">
        <v>2609088.06</v>
      </c>
      <c r="P64" s="35" t="n">
        <v>1065260.74</v>
      </c>
      <c r="Q64" s="35" t="n">
        <v>606672.54</v>
      </c>
      <c r="R64" s="35" t="n">
        <v>2237945.99</v>
      </c>
      <c r="S64" s="35" t="n">
        <v>867022</v>
      </c>
      <c r="T64" s="35" t="n">
        <v>806632.33</v>
      </c>
      <c r="U64" s="35" t="n">
        <v>1946027.13</v>
      </c>
      <c r="V64" s="35" t="n">
        <v>617150.64</v>
      </c>
      <c r="W64" s="35" t="n">
        <v>744838.63</v>
      </c>
      <c r="X64" s="35" t="n">
        <v>2349449.32</v>
      </c>
      <c r="Y64" s="35" t="n">
        <v>758172.52</v>
      </c>
      <c r="Z64" s="35" t="n">
        <v>743067.13</v>
      </c>
    </row>
    <row r="65" ht="15" customHeight="1">
      <c r="A65" s="27" t="n">
        <v>68</v>
      </c>
      <c r="B65" s="33" t="s">
        <v>184</v>
      </c>
      <c r="C65" s="35" t="n">
        <v>4823128.38</v>
      </c>
      <c r="D65" s="35" t="n">
        <v>2248802.32</v>
      </c>
      <c r="E65" s="35" t="n">
        <v>4697748.38</v>
      </c>
      <c r="F65" s="35" t="n">
        <v>3141051.43</v>
      </c>
      <c r="G65" s="35" t="n">
        <v>2305489.99</v>
      </c>
      <c r="H65" s="35" t="n">
        <v>2239262.07</v>
      </c>
      <c r="I65" s="35" t="n">
        <v>4890501.08</v>
      </c>
      <c r="J65" s="35" t="n">
        <v>2654987.59</v>
      </c>
      <c r="K65" s="35" t="n">
        <v>3058745.02</v>
      </c>
      <c r="L65" s="35" t="n">
        <v>3296188.89</v>
      </c>
      <c r="M65" s="35" t="n">
        <v>3056247.63</v>
      </c>
      <c r="N65" s="35" t="n">
        <v>2890934.19</v>
      </c>
      <c r="O65" s="35" t="n">
        <v>3581840.18</v>
      </c>
      <c r="P65" s="35" t="n">
        <v>2536703.4</v>
      </c>
      <c r="Q65" s="35" t="n">
        <v>3741398.86</v>
      </c>
      <c r="R65" s="35" t="n">
        <v>3891973.84</v>
      </c>
      <c r="S65" s="35" t="n">
        <v>3079702.18</v>
      </c>
      <c r="T65" s="35" t="n">
        <v>3039608.41</v>
      </c>
      <c r="U65" s="35" t="n">
        <v>4114373.83</v>
      </c>
      <c r="V65" s="35" t="n">
        <v>3539803.38</v>
      </c>
      <c r="W65" s="35" t="n">
        <v>3000466.18</v>
      </c>
      <c r="X65" s="35" t="n">
        <v>4466036.42</v>
      </c>
      <c r="Y65" s="35" t="n">
        <v>2781264.37</v>
      </c>
      <c r="Z65" s="35" t="n">
        <v>3294437.35</v>
      </c>
    </row>
    <row r="66" ht="15" customHeight="1">
      <c r="A66" s="27" t="n">
        <v>69</v>
      </c>
      <c r="B66" s="33" t="s">
        <v>185</v>
      </c>
      <c r="C66" s="35" t="n">
        <v>39402.02</v>
      </c>
      <c r="D66" s="35" t="n">
        <v>82867.98</v>
      </c>
      <c r="E66" s="35" t="n">
        <v>153501.81</v>
      </c>
      <c r="F66" s="35" t="n">
        <v>190670.36</v>
      </c>
      <c r="G66" s="35" t="n">
        <v>17319.43</v>
      </c>
      <c r="H66" s="35" t="n">
        <v>101311.94</v>
      </c>
      <c r="I66" s="35" t="n">
        <v>178896.19</v>
      </c>
      <c r="J66" s="35" t="n">
        <v>22427.09</v>
      </c>
      <c r="K66" s="35" t="n">
        <v>116481.15</v>
      </c>
      <c r="L66" s="35" t="n">
        <v>175728.81</v>
      </c>
      <c r="M66" s="35" t="n">
        <v>59741.84</v>
      </c>
      <c r="N66" s="35" t="n">
        <v>72019.44</v>
      </c>
      <c r="O66" s="35" t="n">
        <v>179134.77</v>
      </c>
      <c r="P66" s="35" t="n">
        <v>100180.51</v>
      </c>
      <c r="Q66" s="35" t="n">
        <v>107624.25</v>
      </c>
      <c r="R66" s="35" t="n">
        <v>124230.69</v>
      </c>
      <c r="S66" s="35" t="n">
        <v>105778.2</v>
      </c>
      <c r="T66" s="35" t="n">
        <v>94100.19</v>
      </c>
      <c r="U66" s="35" t="n">
        <v>99998.88</v>
      </c>
      <c r="V66" s="35" t="n">
        <v>87375.41</v>
      </c>
      <c r="W66" s="35" t="n">
        <v>97013.76</v>
      </c>
      <c r="X66" s="35" t="n">
        <v>87563.49</v>
      </c>
      <c r="Y66" s="35" t="n">
        <v>90945.76</v>
      </c>
      <c r="Z66" s="35" t="n">
        <v>105564.59</v>
      </c>
    </row>
    <row r="67" ht="15" customHeight="1">
      <c r="A67" s="27" t="n">
        <v>70</v>
      </c>
      <c r="B67" s="33" t="s">
        <v>186</v>
      </c>
      <c r="C67" s="35" t="n">
        <v>3247301.84</v>
      </c>
      <c r="D67" s="35" t="n">
        <v>3818974.48</v>
      </c>
      <c r="E67" s="35" t="n">
        <v>3830264.88</v>
      </c>
      <c r="F67" s="35" t="n">
        <v>4182312.43</v>
      </c>
      <c r="G67" s="35" t="n">
        <v>3688802.52</v>
      </c>
      <c r="H67" s="35" t="n">
        <v>3652483.72</v>
      </c>
      <c r="I67" s="35" t="n">
        <v>4938546.45</v>
      </c>
      <c r="J67" s="35" t="n">
        <v>4405688.04</v>
      </c>
      <c r="K67" s="35" t="n">
        <v>4318271.51</v>
      </c>
      <c r="L67" s="35" t="n">
        <v>5437246.07</v>
      </c>
      <c r="M67" s="35" t="n">
        <v>5077688.44</v>
      </c>
      <c r="N67" s="35" t="n">
        <v>3538326.92</v>
      </c>
      <c r="O67" s="35" t="n">
        <v>6749878.23</v>
      </c>
      <c r="P67" s="35" t="n">
        <v>5176786.67</v>
      </c>
      <c r="Q67" s="35" t="n">
        <v>5494606.8</v>
      </c>
      <c r="R67" s="35" t="n">
        <v>8802609.9</v>
      </c>
      <c r="S67" s="35" t="n">
        <v>6394730.07</v>
      </c>
      <c r="T67" s="35" t="n">
        <v>7256606.74</v>
      </c>
      <c r="U67" s="35" t="n">
        <v>9088625.65</v>
      </c>
      <c r="V67" s="35" t="n">
        <v>7877549.65</v>
      </c>
      <c r="W67" s="35" t="n">
        <v>7977191.89</v>
      </c>
      <c r="X67" s="35" t="n">
        <v>12103230.64</v>
      </c>
      <c r="Y67" s="35" t="n">
        <v>10370307.34</v>
      </c>
      <c r="Z67" s="35" t="n">
        <v>8519204.06</v>
      </c>
    </row>
    <row r="68" ht="15" customHeight="1">
      <c r="A68" s="27" t="n">
        <v>71</v>
      </c>
      <c r="B68" s="33" t="s">
        <v>187</v>
      </c>
      <c r="C68" s="35" t="n">
        <v>4917493.98</v>
      </c>
      <c r="D68" s="35" t="n">
        <v>4015371.32</v>
      </c>
      <c r="E68" s="35" t="n">
        <v>4204030.8</v>
      </c>
      <c r="F68" s="35" t="n">
        <v>4876516.62</v>
      </c>
      <c r="G68" s="35" t="n">
        <v>3119960.41</v>
      </c>
      <c r="H68" s="35" t="n">
        <v>3908835.27</v>
      </c>
      <c r="I68" s="35" t="n">
        <v>5326083.41</v>
      </c>
      <c r="J68" s="35" t="n">
        <v>4839486.05</v>
      </c>
      <c r="K68" s="35" t="n">
        <v>2427125.89</v>
      </c>
      <c r="L68" s="35" t="n">
        <v>6812980.56</v>
      </c>
      <c r="M68" s="35" t="n">
        <v>4789372.85</v>
      </c>
      <c r="N68" s="35" t="n">
        <v>3952776.01</v>
      </c>
      <c r="O68" s="35" t="n">
        <v>4831739.62</v>
      </c>
      <c r="P68" s="35" t="n">
        <v>4056804.13</v>
      </c>
      <c r="Q68" s="35" t="n">
        <v>3853820.78</v>
      </c>
      <c r="R68" s="35" t="n">
        <v>5652694.53</v>
      </c>
      <c r="S68" s="35" t="n">
        <v>4487761.98</v>
      </c>
      <c r="T68" s="35" t="n">
        <v>4657362.01</v>
      </c>
      <c r="U68" s="35" t="n">
        <v>5265936.87</v>
      </c>
      <c r="V68" s="35" t="n">
        <v>5554369.7</v>
      </c>
      <c r="W68" s="35" t="n">
        <v>4002981.81</v>
      </c>
      <c r="X68" s="35" t="n">
        <v>4857671.55</v>
      </c>
      <c r="Y68" s="35" t="n">
        <v>5214611.44</v>
      </c>
      <c r="Z68" s="35" t="n">
        <v>4244918.45</v>
      </c>
    </row>
    <row r="69" ht="15" customHeight="1">
      <c r="A69" s="27" t="n">
        <v>72</v>
      </c>
      <c r="B69" s="33" t="s">
        <v>188</v>
      </c>
      <c r="C69" s="35" t="n">
        <v>5679050.3</v>
      </c>
      <c r="D69" s="35" t="n">
        <v>6251282.3</v>
      </c>
      <c r="E69" s="35" t="n">
        <v>5822338.84</v>
      </c>
      <c r="F69" s="35" t="n">
        <v>5804450.11</v>
      </c>
      <c r="G69" s="35" t="n">
        <v>6062998.06</v>
      </c>
      <c r="H69" s="35" t="n">
        <v>5444046.44</v>
      </c>
      <c r="I69" s="35" t="n">
        <v>6228754.37</v>
      </c>
      <c r="J69" s="35" t="n">
        <v>6118790.05</v>
      </c>
      <c r="K69" s="35" t="n">
        <v>6069265.59</v>
      </c>
      <c r="L69" s="35" t="n">
        <v>7410709.53</v>
      </c>
      <c r="M69" s="35" t="n">
        <v>7002789.91</v>
      </c>
      <c r="N69" s="35" t="n">
        <v>5503487.36</v>
      </c>
      <c r="O69" s="35" t="n">
        <v>8377767.74</v>
      </c>
      <c r="P69" s="35" t="n">
        <v>6220434.84</v>
      </c>
      <c r="Q69" s="35" t="n">
        <v>6787453.73</v>
      </c>
      <c r="R69" s="35" t="n">
        <v>8181823.77</v>
      </c>
      <c r="S69" s="35" t="n">
        <v>6982750.9</v>
      </c>
      <c r="T69" s="35" t="n">
        <v>6529290.5</v>
      </c>
      <c r="U69" s="35" t="n">
        <v>9459871.69</v>
      </c>
      <c r="V69" s="35" t="n">
        <v>6611552.46</v>
      </c>
      <c r="W69" s="35" t="n">
        <v>7051718.02</v>
      </c>
      <c r="X69" s="35" t="n">
        <v>8044188.61</v>
      </c>
      <c r="Y69" s="35" t="n">
        <v>7293855.07</v>
      </c>
      <c r="Z69" s="35" t="n">
        <v>6942092.89</v>
      </c>
    </row>
    <row r="70" ht="15" customHeight="1">
      <c r="A70" s="27" t="n">
        <v>73</v>
      </c>
      <c r="B70" s="33" t="s">
        <v>189</v>
      </c>
      <c r="C70" s="35" t="n">
        <v>1894366.64</v>
      </c>
      <c r="D70" s="35" t="n">
        <v>1937837.78</v>
      </c>
      <c r="E70" s="35" t="n">
        <v>1936476.59</v>
      </c>
      <c r="F70" s="35" t="n">
        <v>1906914.9</v>
      </c>
      <c r="G70" s="35" t="n">
        <v>1661116.26</v>
      </c>
      <c r="H70" s="35" t="n">
        <v>1564886.71</v>
      </c>
      <c r="I70" s="35" t="n">
        <v>1649405.36</v>
      </c>
      <c r="J70" s="35" t="n">
        <v>1064529.09</v>
      </c>
      <c r="K70" s="35" t="n">
        <v>1117450.31</v>
      </c>
      <c r="L70" s="35" t="n">
        <v>1769783.31</v>
      </c>
      <c r="M70" s="35" t="n">
        <v>1993394.21</v>
      </c>
      <c r="N70" s="35" t="n">
        <v>1881902.19</v>
      </c>
      <c r="O70" s="35" t="n">
        <v>1891539.86</v>
      </c>
      <c r="P70" s="35" t="n">
        <v>1883225.52</v>
      </c>
      <c r="Q70" s="35" t="n">
        <v>1750965.08</v>
      </c>
      <c r="R70" s="35" t="n">
        <v>1927977.94</v>
      </c>
      <c r="S70" s="35" t="n">
        <v>1959640.93</v>
      </c>
      <c r="T70" s="35" t="n">
        <v>1963949.33</v>
      </c>
      <c r="U70" s="35" t="n">
        <v>2011787.85</v>
      </c>
      <c r="V70" s="35" t="n">
        <v>2007562.46</v>
      </c>
      <c r="W70" s="35" t="n">
        <v>1977739.22</v>
      </c>
      <c r="X70" s="35" t="n">
        <v>1988134.46</v>
      </c>
      <c r="Y70" s="35" t="n">
        <v>2022310.09</v>
      </c>
      <c r="Z70" s="35" t="n">
        <v>2009948.85</v>
      </c>
    </row>
    <row r="71" ht="15" customHeight="1">
      <c r="A71" s="27" t="n">
        <v>74</v>
      </c>
      <c r="B71" s="33" t="s">
        <v>190</v>
      </c>
      <c r="C71" s="35" t="n">
        <v>2252538.31</v>
      </c>
      <c r="D71" s="35" t="n">
        <v>2296118.98</v>
      </c>
      <c r="E71" s="35" t="n">
        <v>2713100.15</v>
      </c>
      <c r="F71" s="35" t="n">
        <v>3522579.36</v>
      </c>
      <c r="G71" s="35" t="n">
        <v>2142220.82</v>
      </c>
      <c r="H71" s="35" t="n">
        <v>2187248.98</v>
      </c>
      <c r="I71" s="35" t="n">
        <v>2920164.43</v>
      </c>
      <c r="J71" s="35" t="n">
        <v>2612973.84</v>
      </c>
      <c r="K71" s="35" t="n">
        <v>2179971.07</v>
      </c>
      <c r="L71" s="35" t="n">
        <v>3986203</v>
      </c>
      <c r="M71" s="35" t="n">
        <v>2557130.38</v>
      </c>
      <c r="N71" s="35" t="n">
        <v>2384431.56</v>
      </c>
      <c r="O71" s="35" t="n">
        <v>2877835.87</v>
      </c>
      <c r="P71" s="35" t="n">
        <v>2361143.3</v>
      </c>
      <c r="Q71" s="35" t="n">
        <v>2903686.31</v>
      </c>
      <c r="R71" s="35" t="n">
        <v>3554068.05</v>
      </c>
      <c r="S71" s="35" t="n">
        <v>2933674.83</v>
      </c>
      <c r="T71" s="35" t="n">
        <v>2704829.58</v>
      </c>
      <c r="U71" s="35" t="n">
        <v>2967005.45</v>
      </c>
      <c r="V71" s="35" t="n">
        <v>2576187.58</v>
      </c>
      <c r="W71" s="35" t="n">
        <v>2475052.63</v>
      </c>
      <c r="X71" s="35" t="n">
        <v>2609837.49</v>
      </c>
      <c r="Y71" s="35" t="n">
        <v>2703484.19</v>
      </c>
      <c r="Z71" s="35" t="n">
        <v>2864767.01</v>
      </c>
    </row>
    <row r="72" ht="15" customHeight="1">
      <c r="A72" s="27" t="n">
        <v>76</v>
      </c>
      <c r="B72" s="33" t="s">
        <v>191</v>
      </c>
      <c r="C72" s="35" t="n">
        <v>3731988.83</v>
      </c>
      <c r="D72" s="35" t="n">
        <v>4355660.3</v>
      </c>
      <c r="E72" s="35" t="n">
        <v>4097895.68</v>
      </c>
      <c r="F72" s="35" t="n">
        <v>5110422.72</v>
      </c>
      <c r="G72" s="35" t="n">
        <v>4570795.73</v>
      </c>
      <c r="H72" s="35" t="n">
        <v>4410857.03</v>
      </c>
      <c r="I72" s="35" t="n">
        <v>4854579.95</v>
      </c>
      <c r="J72" s="35" t="n">
        <v>3977425.76</v>
      </c>
      <c r="K72" s="35" t="n">
        <v>4215016.69</v>
      </c>
      <c r="L72" s="35" t="n">
        <v>4157535.19</v>
      </c>
      <c r="M72" s="35" t="n">
        <v>4253098.79</v>
      </c>
      <c r="N72" s="35" t="n">
        <v>4002031.74</v>
      </c>
      <c r="O72" s="35" t="n">
        <v>4358342.51</v>
      </c>
      <c r="P72" s="35" t="n">
        <v>4336089.24</v>
      </c>
      <c r="Q72" s="35" t="n">
        <v>4160704.41</v>
      </c>
      <c r="R72" s="35" t="n">
        <v>5708133.51</v>
      </c>
      <c r="S72" s="35" t="n">
        <v>5228006.07</v>
      </c>
      <c r="T72" s="35" t="n">
        <v>4820286.16</v>
      </c>
      <c r="U72" s="35" t="n">
        <v>5085680.87</v>
      </c>
      <c r="V72" s="35" t="n">
        <v>4712212.41</v>
      </c>
      <c r="W72" s="35" t="n">
        <v>4609916.53</v>
      </c>
      <c r="X72" s="35" t="n">
        <v>4647808.15</v>
      </c>
      <c r="Y72" s="35" t="n">
        <v>4556836.14</v>
      </c>
      <c r="Z72" s="35" t="n">
        <v>5024945.27</v>
      </c>
    </row>
    <row r="73" ht="15" customHeight="1">
      <c r="A73" s="27" t="n">
        <v>77</v>
      </c>
      <c r="B73" s="33" t="s">
        <v>192</v>
      </c>
      <c r="C73" s="35" t="n">
        <v>422494.76</v>
      </c>
      <c r="D73" s="35" t="n">
        <v>443465.56</v>
      </c>
      <c r="E73" s="35" t="n">
        <v>385773.61</v>
      </c>
      <c r="F73" s="35" t="n">
        <v>447985.69</v>
      </c>
      <c r="G73" s="35" t="n">
        <v>344239.04</v>
      </c>
      <c r="H73" s="35" t="n">
        <v>338970.75</v>
      </c>
      <c r="I73" s="35" t="n">
        <v>406895.65</v>
      </c>
      <c r="J73" s="35" t="n">
        <v>414855.55</v>
      </c>
      <c r="K73" s="35" t="n">
        <v>340963.21</v>
      </c>
      <c r="L73" s="35" t="n">
        <v>445812.45</v>
      </c>
      <c r="M73" s="35" t="n">
        <v>470745.81</v>
      </c>
      <c r="N73" s="35" t="n">
        <v>372698.7</v>
      </c>
      <c r="O73" s="35" t="n">
        <v>459549.51</v>
      </c>
      <c r="P73" s="35" t="n">
        <v>435002.05</v>
      </c>
      <c r="Q73" s="35" t="n">
        <v>405393.68</v>
      </c>
      <c r="R73" s="35" t="n">
        <v>478052.37</v>
      </c>
      <c r="S73" s="35" t="n">
        <v>546130.05</v>
      </c>
      <c r="T73" s="35" t="n">
        <v>494202.35</v>
      </c>
      <c r="U73" s="35" t="n">
        <v>515174.97</v>
      </c>
      <c r="V73" s="35" t="n">
        <v>566945.68</v>
      </c>
      <c r="W73" s="35" t="n">
        <v>465372.92</v>
      </c>
      <c r="X73" s="35" t="n">
        <v>573998.45</v>
      </c>
      <c r="Y73" s="35" t="n">
        <v>538718.84</v>
      </c>
      <c r="Z73" s="35" t="n">
        <v>495375.69</v>
      </c>
    </row>
    <row r="74" ht="15" customHeight="1">
      <c r="A74" s="27" t="n">
        <v>79</v>
      </c>
      <c r="B74" s="33" t="s">
        <v>194</v>
      </c>
      <c r="C74" s="35" t="n">
        <v>12862469.75</v>
      </c>
      <c r="D74" s="35" t="n">
        <v>7408360.29</v>
      </c>
      <c r="E74" s="35" t="n">
        <v>6238804.62</v>
      </c>
      <c r="F74" s="35" t="n">
        <v>7552753.29</v>
      </c>
      <c r="G74" s="35" t="n">
        <v>2632372.85</v>
      </c>
      <c r="H74" s="35" t="n">
        <v>5375018.35</v>
      </c>
      <c r="I74" s="35" t="n">
        <v>8352428.19</v>
      </c>
      <c r="J74" s="35" t="n">
        <v>7085389.72</v>
      </c>
      <c r="K74" s="35" t="n">
        <v>6514749.29</v>
      </c>
      <c r="L74" s="35" t="n">
        <v>9402284.53</v>
      </c>
      <c r="M74" s="35" t="n">
        <v>6501549.32</v>
      </c>
      <c r="N74" s="35" t="n">
        <v>6368158.8</v>
      </c>
      <c r="O74" s="35" t="n">
        <v>11193359.59</v>
      </c>
      <c r="P74" s="35" t="n">
        <v>5546809.6</v>
      </c>
      <c r="Q74" s="35" t="n">
        <v>5967125.38</v>
      </c>
      <c r="R74" s="35" t="n">
        <v>9876285.21</v>
      </c>
      <c r="S74" s="35" t="n">
        <v>6179018.59</v>
      </c>
      <c r="T74" s="35" t="n">
        <v>5887995.27</v>
      </c>
      <c r="U74" s="35" t="n">
        <v>8804795.27</v>
      </c>
      <c r="V74" s="35" t="n">
        <v>4877936.08</v>
      </c>
      <c r="W74" s="35" t="n">
        <v>5425663.81</v>
      </c>
      <c r="X74" s="35" t="n">
        <v>8194151.57</v>
      </c>
      <c r="Y74" s="35" t="n">
        <v>5427127.62</v>
      </c>
      <c r="Z74" s="35" t="n">
        <v>5683160.2</v>
      </c>
    </row>
    <row r="75" ht="15" customHeight="1">
      <c r="A75" s="27" t="n">
        <v>80</v>
      </c>
      <c r="B75" s="33" t="s">
        <v>195</v>
      </c>
      <c r="C75" s="35" t="n">
        <v>246452122.29</v>
      </c>
      <c r="D75" s="35" t="n">
        <v>223401048.81</v>
      </c>
      <c r="E75" s="35" t="n">
        <v>167034681.46</v>
      </c>
      <c r="F75" s="35" t="n">
        <v>235641213.49</v>
      </c>
      <c r="G75" s="35" t="n">
        <v>173972027.76</v>
      </c>
      <c r="H75" s="35" t="n">
        <v>208876282.51</v>
      </c>
      <c r="I75" s="35" t="n">
        <v>223947896.18</v>
      </c>
      <c r="J75" s="35" t="n">
        <v>217918731.91</v>
      </c>
      <c r="K75" s="35" t="n">
        <v>201988840.13</v>
      </c>
      <c r="L75" s="35" t="n">
        <v>215748637.65</v>
      </c>
      <c r="M75" s="35" t="n">
        <v>213940922.07</v>
      </c>
      <c r="N75" s="35" t="n">
        <v>250206627.31</v>
      </c>
      <c r="O75" s="35" t="n">
        <v>227010106.18</v>
      </c>
      <c r="P75" s="35" t="n">
        <v>194962527.19</v>
      </c>
      <c r="Q75" s="35" t="n">
        <v>214243100.33</v>
      </c>
      <c r="R75" s="35" t="n">
        <v>254695256.76</v>
      </c>
      <c r="S75" s="35" t="n">
        <v>228452878.37</v>
      </c>
      <c r="T75" s="35" t="n">
        <v>222942136.17</v>
      </c>
      <c r="U75" s="35" t="n">
        <v>270004645.95</v>
      </c>
      <c r="V75" s="35" t="n">
        <v>237067188.26</v>
      </c>
      <c r="W75" s="35" t="n">
        <v>216038093.88</v>
      </c>
      <c r="X75" s="35" t="n">
        <v>233495340.09</v>
      </c>
      <c r="Y75" s="35" t="n">
        <v>229869608.05</v>
      </c>
      <c r="Z75" s="35" t="n">
        <v>222399781.13</v>
      </c>
    </row>
    <row r="76" ht="15" customHeight="1">
      <c r="A76" s="27" t="n">
        <v>82</v>
      </c>
      <c r="B76" s="33" t="s">
        <v>197</v>
      </c>
      <c r="C76" s="35" t="n">
        <v>44287847.44</v>
      </c>
      <c r="D76" s="35" t="n">
        <v>39756744.74</v>
      </c>
      <c r="E76" s="35" t="n">
        <v>37499491.94</v>
      </c>
      <c r="F76" s="35" t="n">
        <v>39766545.13</v>
      </c>
      <c r="G76" s="35" t="n">
        <v>34058938.93</v>
      </c>
      <c r="H76" s="35" t="n">
        <v>34632710.86</v>
      </c>
      <c r="I76" s="35" t="n">
        <v>38397831.39</v>
      </c>
      <c r="J76" s="35" t="n">
        <v>38344316.04</v>
      </c>
      <c r="K76" s="35" t="n">
        <v>38351248.78</v>
      </c>
      <c r="L76" s="35" t="n">
        <v>39939575.64</v>
      </c>
      <c r="M76" s="35" t="n">
        <v>38928237.98</v>
      </c>
      <c r="N76" s="35" t="n">
        <v>39561676.32</v>
      </c>
      <c r="O76" s="35" t="n">
        <v>43681536.27</v>
      </c>
      <c r="P76" s="35" t="n">
        <v>40639533.13</v>
      </c>
      <c r="Q76" s="35" t="n">
        <v>41009427.73</v>
      </c>
      <c r="R76" s="35" t="n">
        <v>46168769.38</v>
      </c>
      <c r="S76" s="35" t="n">
        <v>42716726.63</v>
      </c>
      <c r="T76" s="35" t="n">
        <v>41348928.51</v>
      </c>
      <c r="U76" s="35" t="n">
        <v>45614038.13</v>
      </c>
      <c r="V76" s="35" t="n">
        <v>43721787.96</v>
      </c>
      <c r="W76" s="35" t="n">
        <v>44081089.48</v>
      </c>
      <c r="X76" s="35" t="n">
        <v>44817113.72</v>
      </c>
      <c r="Y76" s="35" t="n">
        <v>44882147.25</v>
      </c>
      <c r="Z76" s="35" t="n">
        <v>44801161.3</v>
      </c>
    </row>
    <row r="77" ht="15" customHeight="1">
      <c r="A77" s="27" t="n">
        <v>83</v>
      </c>
      <c r="B77" s="33" t="s">
        <v>198</v>
      </c>
      <c r="C77" s="35" t="n">
        <v>51481.19</v>
      </c>
      <c r="D77" s="35" t="n">
        <v>50606.62</v>
      </c>
      <c r="E77" s="35" t="n">
        <v>43422.66</v>
      </c>
      <c r="F77" s="35" t="n">
        <v>21500.72</v>
      </c>
      <c r="G77" s="35" t="n">
        <v>69219.96</v>
      </c>
      <c r="H77" s="35" t="n">
        <v>36769.96</v>
      </c>
      <c r="I77" s="35" t="n">
        <v>51912.33</v>
      </c>
      <c r="J77" s="35" t="n">
        <v>48190.53</v>
      </c>
      <c r="K77" s="35" t="n">
        <v>46625.85</v>
      </c>
      <c r="L77" s="35" t="n">
        <v>43504.34</v>
      </c>
      <c r="M77" s="35" t="n">
        <v>44157.93</v>
      </c>
      <c r="N77" s="35" t="n">
        <v>50469.83</v>
      </c>
      <c r="O77" s="35" t="n">
        <v>48982.5</v>
      </c>
      <c r="P77" s="35" t="n">
        <v>51210.83</v>
      </c>
      <c r="Q77" s="35" t="n">
        <v>48753.35</v>
      </c>
      <c r="R77" s="35" t="n">
        <v>57035.61</v>
      </c>
      <c r="S77" s="35" t="n">
        <v>49997.89</v>
      </c>
      <c r="T77" s="35" t="n">
        <v>54063.9</v>
      </c>
      <c r="U77" s="35" t="n">
        <v>54832.68</v>
      </c>
      <c r="V77" s="35" t="n">
        <v>56768.77</v>
      </c>
      <c r="W77" s="35" t="n">
        <v>53600.74</v>
      </c>
      <c r="X77" s="35" t="n">
        <v>55713.74</v>
      </c>
      <c r="Y77" s="35" t="n">
        <v>52019.71</v>
      </c>
      <c r="Z77" s="35" t="n">
        <v>42650.17</v>
      </c>
    </row>
    <row r="78" ht="15" customHeight="1">
      <c r="A78" s="27" t="n">
        <v>84</v>
      </c>
      <c r="B78" s="33" t="s">
        <v>199</v>
      </c>
      <c r="C78" s="35" t="n">
        <v>16815711.61</v>
      </c>
      <c r="D78" s="35" t="n">
        <v>16890524.3</v>
      </c>
      <c r="E78" s="35" t="n">
        <v>14920765.23</v>
      </c>
      <c r="F78" s="35" t="n">
        <v>17321767.92</v>
      </c>
      <c r="G78" s="35" t="n">
        <v>16894774.08</v>
      </c>
      <c r="H78" s="35" t="n">
        <v>15030288.16</v>
      </c>
      <c r="I78" s="35" t="n">
        <v>19896506.91</v>
      </c>
      <c r="J78" s="35" t="n">
        <v>21297127.78</v>
      </c>
      <c r="K78" s="35" t="n">
        <v>20183126.82</v>
      </c>
      <c r="L78" s="35" t="n">
        <v>22505697.47</v>
      </c>
      <c r="M78" s="35" t="n">
        <v>17857052.27</v>
      </c>
      <c r="N78" s="35" t="n">
        <v>16057062.35</v>
      </c>
      <c r="O78" s="35" t="n">
        <v>19693281.64</v>
      </c>
      <c r="P78" s="35" t="n">
        <v>18966345.04</v>
      </c>
      <c r="Q78" s="35" t="n">
        <v>16077916.2</v>
      </c>
      <c r="R78" s="35" t="n">
        <v>20439845.52</v>
      </c>
      <c r="S78" s="35" t="n">
        <v>15523252.89</v>
      </c>
      <c r="T78" s="35" t="n">
        <v>15833438.12</v>
      </c>
      <c r="U78" s="35" t="n">
        <v>24616049.36</v>
      </c>
      <c r="V78" s="35" t="n">
        <v>18231113.18</v>
      </c>
      <c r="W78" s="35" t="n">
        <v>20383090.12</v>
      </c>
      <c r="X78" s="35" t="n">
        <v>30237968.04</v>
      </c>
      <c r="Y78" s="35" t="n">
        <v>20560215.95</v>
      </c>
      <c r="Z78" s="35" t="n">
        <v>16234030.3</v>
      </c>
    </row>
    <row r="79" ht="15" customHeight="1">
      <c r="A79" s="27" t="n">
        <v>89</v>
      </c>
      <c r="B79" s="33" t="s">
        <v>201</v>
      </c>
      <c r="C79" s="35" t="n">
        <v>134942.29</v>
      </c>
      <c r="D79" s="35" t="n">
        <v>85382.2</v>
      </c>
      <c r="E79" s="35" t="n">
        <v>91829.28</v>
      </c>
      <c r="F79" s="35" t="n">
        <v>122144.86</v>
      </c>
      <c r="G79" s="35" t="n">
        <v>38902.61</v>
      </c>
      <c r="H79" s="35" t="n">
        <v>73890.69</v>
      </c>
      <c r="I79" s="35" t="n">
        <v>79577.57</v>
      </c>
      <c r="J79" s="35" t="n">
        <v>428028.51</v>
      </c>
      <c r="K79" s="35" t="n">
        <v>82678.53</v>
      </c>
      <c r="L79" s="35" t="n">
        <v>76259.64</v>
      </c>
      <c r="M79" s="35" t="n">
        <v>302484.21</v>
      </c>
      <c r="N79" s="35" t="n">
        <v>205812.15</v>
      </c>
      <c r="O79" s="35" t="n">
        <v>143061.43</v>
      </c>
      <c r="P79" s="35" t="n">
        <v>21369.35</v>
      </c>
      <c r="Q79" s="35" t="n">
        <v>184531.31</v>
      </c>
      <c r="R79" s="35" t="n">
        <v>284183.92</v>
      </c>
      <c r="S79" s="35" t="n">
        <v>159424.6</v>
      </c>
      <c r="T79" s="35" t="n">
        <v>249526.16</v>
      </c>
      <c r="U79" s="35" t="n">
        <v>208369.43</v>
      </c>
      <c r="V79" s="35" t="n">
        <v>305373.24</v>
      </c>
      <c r="W79" s="35" t="n">
        <v>198030</v>
      </c>
      <c r="X79" s="35" t="n">
        <v>232307.59</v>
      </c>
      <c r="Y79" s="35" t="n">
        <v>124477.25</v>
      </c>
      <c r="Z79" s="35" t="n">
        <v>112211.93</v>
      </c>
    </row>
    <row r="80" ht="15" customHeight="1">
      <c r="A80" s="27" t="n">
        <v>92</v>
      </c>
      <c r="B80" s="33" t="s">
        <v>203</v>
      </c>
      <c r="C80" s="35" t="n">
        <v>3437873.84</v>
      </c>
      <c r="D80" s="35" t="n">
        <v>4597925.06</v>
      </c>
      <c r="E80" s="35" t="n">
        <v>4492851.09</v>
      </c>
      <c r="F80" s="35" t="n">
        <v>6161761.12</v>
      </c>
      <c r="G80" s="35" t="n">
        <v>3720929.96</v>
      </c>
      <c r="H80" s="35" t="n">
        <v>4671471.91</v>
      </c>
      <c r="I80" s="35" t="n">
        <v>4985318.99</v>
      </c>
      <c r="J80" s="35" t="n">
        <v>4694673.08</v>
      </c>
      <c r="K80" s="35" t="n">
        <v>5043580.28</v>
      </c>
      <c r="L80" s="35" t="n">
        <v>4546687.67</v>
      </c>
      <c r="M80" s="35" t="n">
        <v>4500426.02</v>
      </c>
      <c r="N80" s="35" t="n">
        <v>3616651.88</v>
      </c>
      <c r="O80" s="35" t="n">
        <v>6914518.77</v>
      </c>
      <c r="P80" s="35" t="n">
        <v>3330799.68</v>
      </c>
      <c r="Q80" s="35" t="n">
        <v>3945030.77</v>
      </c>
      <c r="R80" s="35" t="n">
        <v>5274152.84</v>
      </c>
      <c r="S80" s="35" t="n">
        <v>5551114.72</v>
      </c>
      <c r="T80" s="35" t="n">
        <v>3981387.31</v>
      </c>
      <c r="U80" s="35" t="n">
        <v>5734408.09</v>
      </c>
      <c r="V80" s="35" t="n">
        <v>4441224.1</v>
      </c>
      <c r="W80" s="35" t="n">
        <v>3442728.32</v>
      </c>
      <c r="X80" s="35" t="n">
        <v>6617456.19</v>
      </c>
      <c r="Y80" s="35" t="n">
        <v>4710890.3</v>
      </c>
      <c r="Z80" s="35" t="n">
        <v>4054941.66</v>
      </c>
    </row>
    <row r="81" ht="15" customHeight="1">
      <c r="A81" s="27" t="n">
        <v>93</v>
      </c>
      <c r="B81" s="33" t="s">
        <v>204</v>
      </c>
      <c r="C81" s="35" t="n">
        <v>8025087.69</v>
      </c>
      <c r="D81" s="35" t="n">
        <v>8710677.14</v>
      </c>
      <c r="E81" s="35" t="n">
        <v>7456640.22</v>
      </c>
      <c r="F81" s="35" t="n">
        <v>8141343.39</v>
      </c>
      <c r="G81" s="35" t="n">
        <v>7106762.67</v>
      </c>
      <c r="H81" s="35" t="n">
        <v>7393275.36</v>
      </c>
      <c r="I81" s="35" t="n">
        <v>7487616.5</v>
      </c>
      <c r="J81" s="35" t="n">
        <v>7589059.48</v>
      </c>
      <c r="K81" s="35" t="n">
        <v>6962734.09</v>
      </c>
      <c r="L81" s="35" t="n">
        <v>6874126.62</v>
      </c>
      <c r="M81" s="35" t="n">
        <v>7717746.63</v>
      </c>
      <c r="N81" s="35" t="n">
        <v>7017036.86</v>
      </c>
      <c r="O81" s="35" t="n">
        <v>8062238.42</v>
      </c>
      <c r="P81" s="35" t="n">
        <v>6696014.28</v>
      </c>
      <c r="Q81" s="35" t="n">
        <v>6338405.6</v>
      </c>
      <c r="R81" s="35" t="n">
        <v>8947368.74</v>
      </c>
      <c r="S81" s="35" t="n">
        <v>7319993.39</v>
      </c>
      <c r="T81" s="35" t="n">
        <v>7152158.52</v>
      </c>
      <c r="U81" s="35" t="n">
        <v>9221543.53</v>
      </c>
      <c r="V81" s="35" t="n">
        <v>7507002.02</v>
      </c>
      <c r="W81" s="35" t="n">
        <v>7073693.57</v>
      </c>
      <c r="X81" s="35" t="n">
        <v>8692004.16</v>
      </c>
      <c r="Y81" s="35" t="n">
        <v>8905074.44</v>
      </c>
      <c r="Z81" s="35" t="n">
        <v>6994973.11</v>
      </c>
    </row>
    <row r="82" ht="15" customHeight="1">
      <c r="A82" s="27" t="n">
        <v>94</v>
      </c>
      <c r="B82" s="33" t="s">
        <v>205</v>
      </c>
      <c r="C82" s="35" t="n">
        <v>5468915.98</v>
      </c>
      <c r="D82" s="35" t="n">
        <v>3956258.37</v>
      </c>
      <c r="E82" s="35" t="n">
        <v>3504186.55</v>
      </c>
      <c r="F82" s="35" t="n">
        <v>6208847.66</v>
      </c>
      <c r="G82" s="35" t="n">
        <v>3727164.9</v>
      </c>
      <c r="H82" s="35" t="n">
        <v>4800176.74</v>
      </c>
      <c r="I82" s="35" t="n">
        <v>7175980.28</v>
      </c>
      <c r="J82" s="35" t="n">
        <v>3544336.5</v>
      </c>
      <c r="K82" s="35" t="n">
        <v>3089153.65</v>
      </c>
      <c r="L82" s="35" t="n">
        <v>6387407.77</v>
      </c>
      <c r="M82" s="35" t="n">
        <v>3387042.22</v>
      </c>
      <c r="N82" s="35" t="n">
        <v>3301677.5</v>
      </c>
      <c r="O82" s="35" t="n">
        <v>6671820.74</v>
      </c>
      <c r="P82" s="35" t="n">
        <v>3574472.34</v>
      </c>
      <c r="Q82" s="35" t="n">
        <v>3929172.17</v>
      </c>
      <c r="R82" s="35" t="n">
        <v>7345898.68</v>
      </c>
      <c r="S82" s="35" t="n">
        <v>4300054.34</v>
      </c>
      <c r="T82" s="35" t="n">
        <v>4705264.82</v>
      </c>
      <c r="U82" s="35" t="n">
        <v>7112094.19</v>
      </c>
      <c r="V82" s="35" t="n">
        <v>3370197.33</v>
      </c>
      <c r="W82" s="35" t="n">
        <v>3437080.75</v>
      </c>
      <c r="X82" s="35" t="n">
        <v>6621640.86</v>
      </c>
      <c r="Y82" s="35" t="n">
        <v>3515037.92</v>
      </c>
      <c r="Z82" s="35" t="n">
        <v>4065224.71</v>
      </c>
    </row>
    <row r="83" ht="15" customHeight="1">
      <c r="A83" s="27" t="n">
        <v>104</v>
      </c>
      <c r="B83" s="33" t="s">
        <v>208</v>
      </c>
      <c r="C83" s="35" t="n">
        <v>5948165.56666667</v>
      </c>
      <c r="D83" s="35" t="n">
        <v>6273255.26333333</v>
      </c>
      <c r="E83" s="35" t="n">
        <v>6302956.19333333</v>
      </c>
      <c r="F83" s="35" t="n">
        <v>9316170.51</v>
      </c>
      <c r="G83" s="35" t="n">
        <v>8396505.68</v>
      </c>
      <c r="H83" s="35" t="n">
        <v>4603265.12</v>
      </c>
      <c r="I83" s="35" t="n">
        <v>6322200.47333333</v>
      </c>
      <c r="J83" s="35" t="n">
        <v>4656483.86333333</v>
      </c>
      <c r="K83" s="35" t="n">
        <v>5067871.35666667</v>
      </c>
      <c r="L83" s="35" t="n">
        <v>6567344.11</v>
      </c>
      <c r="M83" s="35" t="n">
        <v>4710887.90333333</v>
      </c>
      <c r="N83" s="35" t="n">
        <v>5633317.78666667</v>
      </c>
      <c r="O83" s="35" t="n">
        <v>11946093.4966667</v>
      </c>
      <c r="P83" s="35" t="n">
        <v>8384599.55333333</v>
      </c>
      <c r="Q83" s="35" t="n">
        <v>8249921.44</v>
      </c>
      <c r="R83" s="35" t="n">
        <v>6968943.39666667</v>
      </c>
      <c r="S83" s="35" t="n">
        <v>7539219.59333333</v>
      </c>
      <c r="T83" s="35" t="n">
        <v>8748215.58</v>
      </c>
      <c r="U83" s="35" t="n">
        <v>8782522.76</v>
      </c>
      <c r="V83" s="35" t="n">
        <v>13544713.84</v>
      </c>
      <c r="W83" s="35" t="n">
        <v>8084026.27666667</v>
      </c>
      <c r="X83" s="35" t="n">
        <v>11522054.2866667</v>
      </c>
      <c r="Y83" s="35" t="n">
        <v>9215665.62333333</v>
      </c>
      <c r="Z83" s="35" t="n">
        <v>14580257.28</v>
      </c>
    </row>
    <row r="84" ht="15" customHeight="1">
      <c r="A84" s="27" t="n">
        <v>111</v>
      </c>
      <c r="B84" s="33" t="s">
        <v>209</v>
      </c>
      <c r="C84" s="35" t="n">
        <v>1174239236.44333</v>
      </c>
      <c r="D84" s="35" t="n">
        <v>1170578677.21667</v>
      </c>
      <c r="E84" s="35" t="n">
        <v>1008252228.80667</v>
      </c>
      <c r="F84" s="35" t="n">
        <v>1179195954.68333</v>
      </c>
      <c r="G84" s="35" t="n">
        <v>964474424.803333</v>
      </c>
      <c r="H84" s="35" t="n">
        <v>1082891274.81667</v>
      </c>
      <c r="I84" s="35" t="n">
        <v>1253735691.02667</v>
      </c>
      <c r="J84" s="35" t="n">
        <v>1171349462.08667</v>
      </c>
      <c r="K84" s="35" t="n">
        <v>1099504400.16</v>
      </c>
      <c r="L84" s="35" t="n">
        <v>1197238716.96</v>
      </c>
      <c r="M84" s="35" t="n">
        <v>1205574876.4</v>
      </c>
      <c r="N84" s="35" t="n">
        <v>1143574927.37667</v>
      </c>
      <c r="O84" s="35" t="n">
        <v>1339286286.33333</v>
      </c>
      <c r="P84" s="35" t="n">
        <v>1167698731.08667</v>
      </c>
      <c r="Q84" s="35" t="n">
        <v>1165602968.91667</v>
      </c>
      <c r="R84" s="35" t="n">
        <v>1493694240.31667</v>
      </c>
      <c r="S84" s="35" t="n">
        <v>1412678306.09667</v>
      </c>
      <c r="T84" s="35" t="n">
        <v>1308389986.21</v>
      </c>
      <c r="U84" s="35" t="n">
        <v>1462456887.67667</v>
      </c>
      <c r="V84" s="35" t="n">
        <v>1330175636.42</v>
      </c>
      <c r="W84" s="35" t="n">
        <v>1261867252.23333</v>
      </c>
      <c r="X84" s="35" t="n">
        <v>1371991190.44333</v>
      </c>
      <c r="Y84" s="35" t="n">
        <v>1350016941.99333</v>
      </c>
      <c r="Z84" s="35" t="n">
        <v>1316976895.88</v>
      </c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53</v>
      </c>
      <c r="D8" s="31" t="s">
        <v>43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55165087.09</v>
      </c>
      <c r="D13" s="35" t="n">
        <v>60583057.77</v>
      </c>
      <c r="E13" s="35" t="n">
        <v>52738617.24</v>
      </c>
      <c r="F13" s="35" t="n">
        <v>60225079.21</v>
      </c>
      <c r="G13" s="35" t="n">
        <v>65925109.34</v>
      </c>
      <c r="H13" s="35" t="n">
        <v>58206201.13</v>
      </c>
      <c r="I13" s="35" t="n">
        <v>51255642.72</v>
      </c>
      <c r="J13" s="35" t="n">
        <v>58344336.39</v>
      </c>
      <c r="K13" s="35" t="n">
        <v>46624918.8</v>
      </c>
      <c r="L13" s="35" t="n">
        <v>48083692.53</v>
      </c>
      <c r="M13" s="35" t="n">
        <v>56178898.54</v>
      </c>
      <c r="N13" s="35" t="n">
        <v>53313542.98</v>
      </c>
      <c r="O13" s="35" t="n">
        <v>61111783.3</v>
      </c>
      <c r="P13" s="35" t="n">
        <v>62431405.86</v>
      </c>
      <c r="Q13" s="35" t="n">
        <v>57232234.98</v>
      </c>
      <c r="R13" s="35" t="n">
        <v>63015401.32</v>
      </c>
      <c r="S13" s="35" t="n">
        <v>67716078.03</v>
      </c>
      <c r="T13" s="35" t="n">
        <v>57296947.16</v>
      </c>
      <c r="U13" s="35" t="n">
        <v>54752515.81</v>
      </c>
      <c r="V13" s="35" t="n">
        <v>64697900.64</v>
      </c>
      <c r="W13" s="35" t="n">
        <v>54190428.66</v>
      </c>
      <c r="X13" s="35" t="n">
        <v>56136223.48</v>
      </c>
      <c r="Y13" s="35" t="n">
        <v>64332526.38</v>
      </c>
      <c r="Z13" s="35" t="n">
        <v>61196226.1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698813.12</v>
      </c>
      <c r="D14" s="35" t="n">
        <v>73010.92</v>
      </c>
      <c r="E14" s="35" t="n">
        <v>56172.77</v>
      </c>
      <c r="F14" s="35" t="n">
        <v>390790.94</v>
      </c>
      <c r="G14" s="35" t="n">
        <v>27326.15</v>
      </c>
      <c r="H14" s="35" t="n">
        <v>66968.94</v>
      </c>
      <c r="I14" s="35" t="n">
        <v>97203.47</v>
      </c>
      <c r="J14" s="35" t="n">
        <v>77350.76</v>
      </c>
      <c r="K14" s="35" t="n">
        <v>60238.82</v>
      </c>
      <c r="L14" s="35" t="n">
        <v>152617.82</v>
      </c>
      <c r="M14" s="35" t="n">
        <v>57528.28</v>
      </c>
      <c r="N14" s="35" t="n">
        <v>76827.91</v>
      </c>
      <c r="O14" s="35" t="n">
        <v>865794.57</v>
      </c>
      <c r="P14" s="35" t="n">
        <v>85556.75</v>
      </c>
      <c r="Q14" s="35" t="n">
        <v>86696.75</v>
      </c>
      <c r="R14" s="35" t="n">
        <v>227100.42</v>
      </c>
      <c r="S14" s="35" t="n">
        <v>151347.7</v>
      </c>
      <c r="T14" s="35" t="n">
        <v>103337.49</v>
      </c>
      <c r="U14" s="35" t="n">
        <v>183387.89</v>
      </c>
      <c r="V14" s="35" t="n">
        <v>126142.65</v>
      </c>
      <c r="W14" s="35" t="n">
        <v>79741.12</v>
      </c>
      <c r="X14" s="35" t="n">
        <v>117189.51</v>
      </c>
      <c r="Y14" s="35" t="n">
        <v>188124.39</v>
      </c>
      <c r="Z14" s="35" t="n">
        <v>88973.01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612395.33</v>
      </c>
      <c r="D15" s="35" t="n">
        <v>445747.07</v>
      </c>
      <c r="E15" s="35" t="n">
        <v>518965.98</v>
      </c>
      <c r="F15" s="35" t="n">
        <v>516400.92</v>
      </c>
      <c r="G15" s="35" t="n">
        <v>233296.94</v>
      </c>
      <c r="H15" s="35" t="n">
        <v>325937.01</v>
      </c>
      <c r="I15" s="35" t="n">
        <v>474772.08</v>
      </c>
      <c r="J15" s="35" t="n">
        <v>314532.96</v>
      </c>
      <c r="K15" s="35" t="n">
        <v>350264.19</v>
      </c>
      <c r="L15" s="35" t="n">
        <v>429218.65</v>
      </c>
      <c r="M15" s="35" t="n">
        <v>337141.6</v>
      </c>
      <c r="N15" s="35" t="n">
        <v>400861.2</v>
      </c>
      <c r="O15" s="35" t="n">
        <v>579267.46</v>
      </c>
      <c r="P15" s="35" t="n">
        <v>465977.43</v>
      </c>
      <c r="Q15" s="35" t="n">
        <v>462404.61</v>
      </c>
      <c r="R15" s="35" t="n">
        <v>617209.95</v>
      </c>
      <c r="S15" s="35" t="n">
        <v>500491.39</v>
      </c>
      <c r="T15" s="35" t="n">
        <v>472348.94</v>
      </c>
      <c r="U15" s="35" t="n">
        <v>521386.24</v>
      </c>
      <c r="V15" s="35" t="n">
        <v>463828.38</v>
      </c>
      <c r="W15" s="35" t="n">
        <v>297115.63</v>
      </c>
      <c r="X15" s="35" t="n">
        <v>346482.1</v>
      </c>
      <c r="Y15" s="35" t="n">
        <v>327406.22</v>
      </c>
      <c r="Z15" s="35" t="n">
        <v>368259.42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744815.14</v>
      </c>
      <c r="D16" s="35" t="n">
        <v>569328.24</v>
      </c>
      <c r="E16" s="35" t="n">
        <v>529023.38</v>
      </c>
      <c r="F16" s="35" t="n">
        <v>502920.58</v>
      </c>
      <c r="G16" s="35" t="n">
        <v>243137.32</v>
      </c>
      <c r="H16" s="35" t="n">
        <v>475383.41</v>
      </c>
      <c r="I16" s="35" t="n">
        <v>583718.28</v>
      </c>
      <c r="J16" s="35" t="n">
        <v>460474.68</v>
      </c>
      <c r="K16" s="35" t="n">
        <v>926911.01</v>
      </c>
      <c r="L16" s="35" t="n">
        <v>619315.63</v>
      </c>
      <c r="M16" s="35" t="n">
        <v>535918.31</v>
      </c>
      <c r="N16" s="35" t="n">
        <v>551382.83</v>
      </c>
      <c r="O16" s="35" t="n">
        <v>753968.2</v>
      </c>
      <c r="P16" s="35" t="n">
        <v>593365.52</v>
      </c>
      <c r="Q16" s="35" t="n">
        <v>568915.08</v>
      </c>
      <c r="R16" s="35" t="n">
        <v>779369.31</v>
      </c>
      <c r="S16" s="35" t="n">
        <v>680471.69</v>
      </c>
      <c r="T16" s="35" t="n">
        <v>709058.09</v>
      </c>
      <c r="U16" s="35" t="n">
        <v>1261969.78</v>
      </c>
      <c r="V16" s="35" t="n">
        <v>823862.17</v>
      </c>
      <c r="W16" s="35" t="n">
        <v>806536.78</v>
      </c>
      <c r="X16" s="35" t="n">
        <v>1068850.7</v>
      </c>
      <c r="Y16" s="35" t="n">
        <v>872223.01</v>
      </c>
      <c r="Z16" s="35" t="n">
        <v>890745.06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320702.07</v>
      </c>
      <c r="D17" s="35" t="n">
        <v>189793.62</v>
      </c>
      <c r="E17" s="35" t="n">
        <v>334965.99</v>
      </c>
      <c r="F17" s="35" t="n">
        <v>155011.6</v>
      </c>
      <c r="G17" s="35" t="n">
        <v>122529.53</v>
      </c>
      <c r="H17" s="35" t="n">
        <v>190502.79</v>
      </c>
      <c r="I17" s="35" t="n">
        <v>184663.79</v>
      </c>
      <c r="J17" s="35" t="n">
        <v>167498.95</v>
      </c>
      <c r="K17" s="35" t="n">
        <v>159365.23</v>
      </c>
      <c r="L17" s="35" t="n">
        <v>149025.46</v>
      </c>
      <c r="M17" s="35" t="n">
        <v>153015.94</v>
      </c>
      <c r="N17" s="35" t="n">
        <v>149402.12</v>
      </c>
      <c r="O17" s="35" t="n">
        <v>271025.24</v>
      </c>
      <c r="P17" s="35" t="n">
        <v>150325.83</v>
      </c>
      <c r="Q17" s="35" t="n">
        <v>191934.83</v>
      </c>
      <c r="R17" s="35" t="n">
        <v>368594.23</v>
      </c>
      <c r="S17" s="35" t="n">
        <v>245019.09</v>
      </c>
      <c r="T17" s="35" t="n">
        <v>310853.75</v>
      </c>
      <c r="U17" s="35" t="n">
        <v>192552.78</v>
      </c>
      <c r="V17" s="35" t="n">
        <v>259113.5</v>
      </c>
      <c r="W17" s="35" t="n">
        <v>248285.04</v>
      </c>
      <c r="X17" s="35" t="n">
        <v>178553.97</v>
      </c>
      <c r="Y17" s="35" t="n">
        <v>206180.36</v>
      </c>
      <c r="Z17" s="35" t="n">
        <v>268495.72</v>
      </c>
    </row>
    <row r="18" ht="15" customHeight="1">
      <c r="A18" s="27" t="n">
        <v>8</v>
      </c>
      <c r="B18" s="33" t="s">
        <v>130</v>
      </c>
      <c r="C18" s="35" t="n">
        <v>34594918.95</v>
      </c>
      <c r="D18" s="35" t="n">
        <v>34359923.24</v>
      </c>
      <c r="E18" s="35" t="n">
        <v>33653212.4</v>
      </c>
      <c r="F18" s="35" t="n">
        <v>23463621.7</v>
      </c>
      <c r="G18" s="35" t="n">
        <v>18069832.78</v>
      </c>
      <c r="H18" s="35" t="n">
        <v>25895342.86</v>
      </c>
      <c r="I18" s="35" t="n">
        <v>26739128.07</v>
      </c>
      <c r="J18" s="35" t="n">
        <v>24962315.72</v>
      </c>
      <c r="K18" s="35" t="n">
        <v>25528053.45</v>
      </c>
      <c r="L18" s="35" t="n">
        <v>26904613.27</v>
      </c>
      <c r="M18" s="35" t="n">
        <v>27452994.98</v>
      </c>
      <c r="N18" s="35" t="n">
        <v>28564530.99</v>
      </c>
      <c r="O18" s="35" t="n">
        <v>32954713.35</v>
      </c>
      <c r="P18" s="35" t="n">
        <v>33181872.25</v>
      </c>
      <c r="Q18" s="35" t="n">
        <v>33463349.66</v>
      </c>
      <c r="R18" s="35" t="n">
        <v>40585115.09</v>
      </c>
      <c r="S18" s="35" t="n">
        <v>38919372.89</v>
      </c>
      <c r="T18" s="35" t="n">
        <v>38297698.65</v>
      </c>
      <c r="U18" s="35" t="n">
        <v>35348579.39</v>
      </c>
      <c r="V18" s="35" t="n">
        <v>35271026.28</v>
      </c>
      <c r="W18" s="35" t="n">
        <v>32184194.66</v>
      </c>
      <c r="X18" s="35" t="n">
        <v>32154821.83</v>
      </c>
      <c r="Y18" s="35" t="n">
        <v>35243471.71</v>
      </c>
      <c r="Z18" s="35" t="n">
        <v>36321572.08</v>
      </c>
    </row>
    <row r="19" ht="15" customHeight="1">
      <c r="A19" s="27" t="n">
        <v>9</v>
      </c>
      <c r="B19" s="33" t="s">
        <v>131</v>
      </c>
      <c r="C19" s="35" t="n">
        <v>1878520.6</v>
      </c>
      <c r="D19" s="35" t="n">
        <v>1633384.45</v>
      </c>
      <c r="E19" s="35" t="n">
        <v>1469284.45</v>
      </c>
      <c r="F19" s="35" t="n">
        <v>1496451.33</v>
      </c>
      <c r="G19" s="35" t="n">
        <v>1016521.48</v>
      </c>
      <c r="H19" s="35" t="n">
        <v>1387695.28</v>
      </c>
      <c r="I19" s="35" t="n">
        <v>1208756.28</v>
      </c>
      <c r="J19" s="35" t="n">
        <v>1195093.84</v>
      </c>
      <c r="K19" s="35" t="n">
        <v>1101527.1</v>
      </c>
      <c r="L19" s="35" t="n">
        <v>1280534</v>
      </c>
      <c r="M19" s="35" t="n">
        <v>1585541.65</v>
      </c>
      <c r="N19" s="35" t="n">
        <v>1603681.83</v>
      </c>
      <c r="O19" s="35" t="n">
        <v>2174624.23</v>
      </c>
      <c r="P19" s="35" t="n">
        <v>2234182.61</v>
      </c>
      <c r="Q19" s="35" t="n">
        <v>1946469.87</v>
      </c>
      <c r="R19" s="35" t="n">
        <v>2326816.52</v>
      </c>
      <c r="S19" s="35" t="n">
        <v>2067890</v>
      </c>
      <c r="T19" s="35" t="n">
        <v>1948520.88</v>
      </c>
      <c r="U19" s="35" t="n">
        <v>1693240.05</v>
      </c>
      <c r="V19" s="35" t="n">
        <v>1715171.59</v>
      </c>
      <c r="W19" s="35" t="n">
        <v>1626450.44</v>
      </c>
      <c r="X19" s="35" t="n">
        <v>1697392.57</v>
      </c>
      <c r="Y19" s="35" t="n">
        <v>1825831.79</v>
      </c>
      <c r="Z19" s="35" t="n">
        <v>2537935.79</v>
      </c>
    </row>
    <row r="20" ht="15" customHeight="1">
      <c r="A20" s="27" t="n">
        <v>10</v>
      </c>
      <c r="B20" s="33" t="s">
        <v>132</v>
      </c>
      <c r="C20" s="35" t="n">
        <v>13025172.22</v>
      </c>
      <c r="D20" s="35" t="n">
        <v>10135214.69</v>
      </c>
      <c r="E20" s="35" t="n">
        <v>7583695.7</v>
      </c>
      <c r="F20" s="35" t="n">
        <v>5802798.23</v>
      </c>
      <c r="G20" s="35" t="n">
        <v>655480.7</v>
      </c>
      <c r="H20" s="35" t="n">
        <v>4100222.09</v>
      </c>
      <c r="I20" s="35" t="n">
        <v>6299056.99</v>
      </c>
      <c r="J20" s="35" t="n">
        <v>5060743.41</v>
      </c>
      <c r="K20" s="35" t="n">
        <v>5855800.17</v>
      </c>
      <c r="L20" s="35" t="n">
        <v>6224760.04</v>
      </c>
      <c r="M20" s="35" t="n">
        <v>4954750.6</v>
      </c>
      <c r="N20" s="35" t="n">
        <v>6348838.21</v>
      </c>
      <c r="O20" s="35" t="n">
        <v>21706226.75</v>
      </c>
      <c r="P20" s="35" t="n">
        <v>5724759.63</v>
      </c>
      <c r="Q20" s="35" t="n">
        <v>6727504.21</v>
      </c>
      <c r="R20" s="35" t="n">
        <v>10999841.58</v>
      </c>
      <c r="S20" s="35" t="n">
        <v>8582356.61</v>
      </c>
      <c r="T20" s="35" t="n">
        <v>10431400.64</v>
      </c>
      <c r="U20" s="35" t="n">
        <v>9348095.04</v>
      </c>
      <c r="V20" s="35" t="n">
        <v>7963893.65</v>
      </c>
      <c r="W20" s="35" t="n">
        <v>6831728.12</v>
      </c>
      <c r="X20" s="35" t="n">
        <v>12404327.86</v>
      </c>
      <c r="Y20" s="35" t="n">
        <v>6821580.78</v>
      </c>
      <c r="Z20" s="35" t="n">
        <v>9003268.04</v>
      </c>
    </row>
    <row r="21" ht="15" customHeight="1">
      <c r="A21" s="27" t="n">
        <v>11</v>
      </c>
      <c r="B21" s="33" t="s">
        <v>133</v>
      </c>
      <c r="C21" s="35" t="n">
        <v>2752064.13</v>
      </c>
      <c r="D21" s="35" t="n">
        <v>1296927.86</v>
      </c>
      <c r="E21" s="35" t="n">
        <v>1541994.91</v>
      </c>
      <c r="F21" s="35" t="n">
        <v>829196.17</v>
      </c>
      <c r="G21" s="35" t="n">
        <v>191330.2</v>
      </c>
      <c r="H21" s="35" t="n">
        <v>1302179.92</v>
      </c>
      <c r="I21" s="35" t="n">
        <v>1503301.36</v>
      </c>
      <c r="J21" s="35" t="n">
        <v>1419998.97</v>
      </c>
      <c r="K21" s="35" t="n">
        <v>1939334.37</v>
      </c>
      <c r="L21" s="35" t="n">
        <v>1316299.03</v>
      </c>
      <c r="M21" s="35" t="n">
        <v>1291743.14</v>
      </c>
      <c r="N21" s="35" t="n">
        <v>1338266.84</v>
      </c>
      <c r="O21" s="35" t="n">
        <v>2344943.65</v>
      </c>
      <c r="P21" s="35" t="n">
        <v>1371982.08</v>
      </c>
      <c r="Q21" s="35" t="n">
        <v>1246613.92</v>
      </c>
      <c r="R21" s="35" t="n">
        <v>2171996.44</v>
      </c>
      <c r="S21" s="35" t="n">
        <v>2031721.27</v>
      </c>
      <c r="T21" s="35" t="n">
        <v>2180816.01</v>
      </c>
      <c r="U21" s="35" t="n">
        <v>1694455.65</v>
      </c>
      <c r="V21" s="35" t="n">
        <v>2079770.33</v>
      </c>
      <c r="W21" s="35" t="n">
        <v>2326276.02</v>
      </c>
      <c r="X21" s="35" t="n">
        <v>1423441.61</v>
      </c>
      <c r="Y21" s="35" t="n">
        <v>1530575.46</v>
      </c>
      <c r="Z21" s="35" t="n">
        <v>1760283.55</v>
      </c>
    </row>
    <row r="22" ht="15" customHeight="1">
      <c r="A22" s="27" t="n">
        <v>17</v>
      </c>
      <c r="B22" s="33" t="s">
        <v>134</v>
      </c>
      <c r="C22" s="35" t="n">
        <v>2175047.01</v>
      </c>
      <c r="D22" s="35" t="n">
        <v>1543879.25</v>
      </c>
      <c r="E22" s="35" t="n">
        <v>2552440.23</v>
      </c>
      <c r="F22" s="35" t="n">
        <v>1630692.98</v>
      </c>
      <c r="G22" s="35" t="n">
        <v>1048949.29</v>
      </c>
      <c r="H22" s="35" t="n">
        <v>1747818.92</v>
      </c>
      <c r="I22" s="35" t="n">
        <v>1949351.67</v>
      </c>
      <c r="J22" s="35" t="n">
        <v>2178966.78</v>
      </c>
      <c r="K22" s="35" t="n">
        <v>1555954.73</v>
      </c>
      <c r="L22" s="35" t="n">
        <v>1777616.76</v>
      </c>
      <c r="M22" s="35" t="n">
        <v>1952614.4</v>
      </c>
      <c r="N22" s="35" t="n">
        <v>2156013.22</v>
      </c>
      <c r="O22" s="35" t="n">
        <v>3522912.89</v>
      </c>
      <c r="P22" s="35" t="n">
        <v>2157254.9</v>
      </c>
      <c r="Q22" s="35" t="n">
        <v>1847310.31</v>
      </c>
      <c r="R22" s="35" t="n">
        <v>2435567.6</v>
      </c>
      <c r="S22" s="35" t="n">
        <v>2033932.8</v>
      </c>
      <c r="T22" s="35" t="n">
        <v>2062199.93</v>
      </c>
      <c r="U22" s="35" t="n">
        <v>2385001.65</v>
      </c>
      <c r="V22" s="35" t="n">
        <v>2357237.93</v>
      </c>
      <c r="W22" s="35" t="n">
        <v>1818546.31</v>
      </c>
      <c r="X22" s="35" t="n">
        <v>1966488.96</v>
      </c>
      <c r="Y22" s="35" t="n">
        <v>2145689</v>
      </c>
      <c r="Z22" s="35" t="n">
        <v>2855803.81</v>
      </c>
    </row>
    <row r="23" ht="15" customHeight="1">
      <c r="A23" s="27" t="n">
        <v>18</v>
      </c>
      <c r="B23" s="33" t="s">
        <v>135</v>
      </c>
      <c r="C23" s="35" t="n">
        <v>5652205.1</v>
      </c>
      <c r="D23" s="35" t="n">
        <v>5646009.63</v>
      </c>
      <c r="E23" s="35" t="n">
        <v>5716333.65</v>
      </c>
      <c r="F23" s="35" t="n">
        <v>6518220.22</v>
      </c>
      <c r="G23" s="35" t="n">
        <v>5441102.67</v>
      </c>
      <c r="H23" s="35" t="n">
        <v>5854753.3</v>
      </c>
      <c r="I23" s="35" t="n">
        <v>7248190.86</v>
      </c>
      <c r="J23" s="35" t="n">
        <v>6169745.82</v>
      </c>
      <c r="K23" s="35" t="n">
        <v>6836309.42</v>
      </c>
      <c r="L23" s="35" t="n">
        <v>7116113.2</v>
      </c>
      <c r="M23" s="35" t="n">
        <v>6552008.91</v>
      </c>
      <c r="N23" s="35" t="n">
        <v>6412774.91</v>
      </c>
      <c r="O23" s="35" t="n">
        <v>6450601.71</v>
      </c>
      <c r="P23" s="35" t="n">
        <v>6239509.79</v>
      </c>
      <c r="Q23" s="35" t="n">
        <v>7928167.61</v>
      </c>
      <c r="R23" s="35" t="n">
        <v>7805780.36</v>
      </c>
      <c r="S23" s="35" t="n">
        <v>7685446.6</v>
      </c>
      <c r="T23" s="35" t="n">
        <v>6767787.82</v>
      </c>
      <c r="U23" s="35" t="n">
        <v>7121946.37</v>
      </c>
      <c r="V23" s="35" t="n">
        <v>6028909.41</v>
      </c>
      <c r="W23" s="35" t="n">
        <v>5693210.14</v>
      </c>
      <c r="X23" s="35" t="n">
        <v>5500262.57</v>
      </c>
      <c r="Y23" s="35" t="n">
        <v>5902769.53</v>
      </c>
      <c r="Z23" s="35" t="n">
        <v>5869103.64</v>
      </c>
    </row>
    <row r="24" ht="15" customHeight="1">
      <c r="A24" s="27" t="n">
        <v>20</v>
      </c>
      <c r="B24" s="33" t="s">
        <v>137</v>
      </c>
      <c r="C24" s="35" t="n">
        <v>90985395.03</v>
      </c>
      <c r="D24" s="35" t="n">
        <v>83388697.61</v>
      </c>
      <c r="E24" s="35" t="n">
        <v>78144942.09</v>
      </c>
      <c r="F24" s="35" t="n">
        <v>91554891.44</v>
      </c>
      <c r="G24" s="35" t="n">
        <v>64318753.09</v>
      </c>
      <c r="H24" s="35" t="n">
        <v>59197972.39</v>
      </c>
      <c r="I24" s="35" t="n">
        <v>89045115.81</v>
      </c>
      <c r="J24" s="35" t="n">
        <v>72277687.26</v>
      </c>
      <c r="K24" s="35" t="n">
        <v>71901167.59</v>
      </c>
      <c r="L24" s="35" t="n">
        <v>93263938.73</v>
      </c>
      <c r="M24" s="35" t="n">
        <v>78009529.05</v>
      </c>
      <c r="N24" s="35" t="n">
        <v>76079442</v>
      </c>
      <c r="O24" s="35" t="n">
        <v>130129723.25</v>
      </c>
      <c r="P24" s="35" t="n">
        <v>74755786.11</v>
      </c>
      <c r="Q24" s="35" t="n">
        <v>69915772.54</v>
      </c>
      <c r="R24" s="35" t="n">
        <v>109129600.08</v>
      </c>
      <c r="S24" s="35" t="n">
        <v>83791915.22</v>
      </c>
      <c r="T24" s="35" t="n">
        <v>81659024.19</v>
      </c>
      <c r="U24" s="35" t="n">
        <v>105705756.56</v>
      </c>
      <c r="V24" s="35" t="n">
        <v>79544236.3</v>
      </c>
      <c r="W24" s="35" t="n">
        <v>77471806.78</v>
      </c>
      <c r="X24" s="35" t="n">
        <v>100644084.85</v>
      </c>
      <c r="Y24" s="35" t="n">
        <v>78654931.77</v>
      </c>
      <c r="Z24" s="35" t="n">
        <v>86344137.04</v>
      </c>
    </row>
    <row r="25" ht="15" customHeight="1">
      <c r="A25" s="27" t="n">
        <v>21</v>
      </c>
      <c r="B25" s="33" t="s">
        <v>138</v>
      </c>
      <c r="C25" s="35" t="n">
        <v>1884738.16</v>
      </c>
      <c r="D25" s="35" t="n">
        <v>1994456.79</v>
      </c>
      <c r="E25" s="35" t="n">
        <v>1141033.63</v>
      </c>
      <c r="F25" s="35" t="n">
        <v>1350890.15</v>
      </c>
      <c r="G25" s="35" t="n">
        <v>547088.78</v>
      </c>
      <c r="H25" s="35" t="n">
        <v>667264.67</v>
      </c>
      <c r="I25" s="35" t="n">
        <v>922149.06</v>
      </c>
      <c r="J25" s="35" t="n">
        <v>1331694.2</v>
      </c>
      <c r="K25" s="35" t="n">
        <v>800160.11</v>
      </c>
      <c r="L25" s="35" t="n">
        <v>1107583.48</v>
      </c>
      <c r="M25" s="35" t="n">
        <v>1406884.7</v>
      </c>
      <c r="N25" s="35" t="n">
        <v>856970.5</v>
      </c>
      <c r="O25" s="35" t="n">
        <v>1479197.47</v>
      </c>
      <c r="P25" s="35" t="n">
        <v>2197186.58</v>
      </c>
      <c r="Q25" s="35" t="n">
        <v>3057749.66</v>
      </c>
      <c r="R25" s="35" t="n">
        <v>1757658.16</v>
      </c>
      <c r="S25" s="35" t="n">
        <v>16312688.72</v>
      </c>
      <c r="T25" s="35" t="n">
        <v>989924.16</v>
      </c>
      <c r="U25" s="35" t="n">
        <v>1086941.62</v>
      </c>
      <c r="V25" s="35" t="n">
        <v>2382053</v>
      </c>
      <c r="W25" s="35" t="n">
        <v>2140976.92</v>
      </c>
      <c r="X25" s="35" t="n">
        <v>5860102.95</v>
      </c>
      <c r="Y25" s="35" t="n">
        <v>2510897.48</v>
      </c>
      <c r="Z25" s="35" t="n">
        <v>3445498.88</v>
      </c>
    </row>
    <row r="26" ht="15" customHeight="1">
      <c r="A26" s="27" t="n">
        <v>23</v>
      </c>
      <c r="B26" s="33" t="s">
        <v>140</v>
      </c>
      <c r="C26" s="35" t="n">
        <v>99090597.19</v>
      </c>
      <c r="D26" s="35" t="n">
        <v>87194517.5066667</v>
      </c>
      <c r="E26" s="35" t="n">
        <v>87145207.4333333</v>
      </c>
      <c r="F26" s="35" t="n">
        <v>72883460.8233333</v>
      </c>
      <c r="G26" s="35" t="n">
        <v>62588917.03</v>
      </c>
      <c r="H26" s="35" t="n">
        <v>95578882.87</v>
      </c>
      <c r="I26" s="35" t="n">
        <v>85621364</v>
      </c>
      <c r="J26" s="35" t="n">
        <v>84361801.3733333</v>
      </c>
      <c r="K26" s="35" t="n">
        <v>96159422.3933333</v>
      </c>
      <c r="L26" s="35" t="n">
        <v>97726395.8233333</v>
      </c>
      <c r="M26" s="35" t="n">
        <v>98515450.4266667</v>
      </c>
      <c r="N26" s="35" t="n">
        <v>98149841.9466667</v>
      </c>
      <c r="O26" s="35" t="n">
        <v>115583621.34</v>
      </c>
      <c r="P26" s="35" t="n">
        <v>98033664.5133333</v>
      </c>
      <c r="Q26" s="35" t="n">
        <v>100013233.853333</v>
      </c>
      <c r="R26" s="35" t="n">
        <v>133282396.543333</v>
      </c>
      <c r="S26" s="35" t="n">
        <v>120602701.203333</v>
      </c>
      <c r="T26" s="35" t="n">
        <v>129084372.676667</v>
      </c>
      <c r="U26" s="35" t="n">
        <v>115458778.966667</v>
      </c>
      <c r="V26" s="35" t="n">
        <v>113276035.436667</v>
      </c>
      <c r="W26" s="35" t="n">
        <v>115019174.383333</v>
      </c>
      <c r="X26" s="35" t="n">
        <v>108838044.69</v>
      </c>
      <c r="Y26" s="35" t="n">
        <v>107539928.683333</v>
      </c>
      <c r="Z26" s="35" t="n">
        <v>126466105.656667</v>
      </c>
    </row>
    <row r="27" ht="15" customHeight="1">
      <c r="A27" s="27" t="n">
        <v>24</v>
      </c>
      <c r="B27" s="33" t="s">
        <v>141</v>
      </c>
      <c r="C27" s="35" t="n">
        <v>6103371.63</v>
      </c>
      <c r="D27" s="35" t="n">
        <v>6942670.61</v>
      </c>
      <c r="E27" s="35" t="n">
        <v>6753004.29</v>
      </c>
      <c r="F27" s="35" t="n">
        <v>7042845.72</v>
      </c>
      <c r="G27" s="35" t="n">
        <v>6342027.25</v>
      </c>
      <c r="H27" s="35" t="n">
        <v>8285454.2</v>
      </c>
      <c r="I27" s="35" t="n">
        <v>8392736.31</v>
      </c>
      <c r="J27" s="35" t="n">
        <v>8637844.46</v>
      </c>
      <c r="K27" s="35" t="n">
        <v>8650230.8</v>
      </c>
      <c r="L27" s="35" t="n">
        <v>7893442.17</v>
      </c>
      <c r="M27" s="35" t="n">
        <v>7480174.03</v>
      </c>
      <c r="N27" s="35" t="n">
        <v>6590556.07</v>
      </c>
      <c r="O27" s="35" t="n">
        <v>8068863.15</v>
      </c>
      <c r="P27" s="35" t="n">
        <v>7252619.97</v>
      </c>
      <c r="Q27" s="35" t="n">
        <v>8448747.67</v>
      </c>
      <c r="R27" s="35" t="n">
        <v>9144665.67</v>
      </c>
      <c r="S27" s="35" t="n">
        <v>9162083.62</v>
      </c>
      <c r="T27" s="35" t="n">
        <v>8365276.66</v>
      </c>
      <c r="U27" s="35" t="n">
        <v>10101418.21</v>
      </c>
      <c r="V27" s="35" t="n">
        <v>7996863.7</v>
      </c>
      <c r="W27" s="35" t="n">
        <v>8265238.71</v>
      </c>
      <c r="X27" s="35" t="n">
        <v>8288039.03</v>
      </c>
      <c r="Y27" s="35" t="n">
        <v>7588302.73</v>
      </c>
      <c r="Z27" s="35" t="n">
        <v>8221342.96</v>
      </c>
    </row>
    <row r="28" ht="15" customHeight="1">
      <c r="A28" s="27" t="n">
        <v>25</v>
      </c>
      <c r="B28" s="33" t="s">
        <v>142</v>
      </c>
      <c r="C28" s="35" t="n">
        <v>7081072.36</v>
      </c>
      <c r="D28" s="35" t="n">
        <v>7062467.15</v>
      </c>
      <c r="E28" s="35" t="n">
        <v>6877225.84</v>
      </c>
      <c r="F28" s="35" t="n">
        <v>5967605.35</v>
      </c>
      <c r="G28" s="35" t="n">
        <v>3972951.25</v>
      </c>
      <c r="H28" s="35" t="n">
        <v>4979188.55</v>
      </c>
      <c r="I28" s="35" t="n">
        <v>5401394.3</v>
      </c>
      <c r="J28" s="35" t="n">
        <v>5844561.49</v>
      </c>
      <c r="K28" s="35" t="n">
        <v>5521428.58</v>
      </c>
      <c r="L28" s="35" t="n">
        <v>5787535.16</v>
      </c>
      <c r="M28" s="35" t="n">
        <v>6052831.33</v>
      </c>
      <c r="N28" s="35" t="n">
        <v>5197884.9</v>
      </c>
      <c r="O28" s="35" t="n">
        <v>6196195.1</v>
      </c>
      <c r="P28" s="35" t="n">
        <v>6720134.03</v>
      </c>
      <c r="Q28" s="35" t="n">
        <v>6356144.51</v>
      </c>
      <c r="R28" s="35" t="n">
        <v>2906525.54</v>
      </c>
      <c r="S28" s="35" t="n">
        <v>12219733.32</v>
      </c>
      <c r="T28" s="35" t="n">
        <v>7407719.86</v>
      </c>
      <c r="U28" s="35" t="n">
        <v>7375488.12</v>
      </c>
      <c r="V28" s="35" t="n">
        <v>6767929.11</v>
      </c>
      <c r="W28" s="35" t="n">
        <v>7237190.51</v>
      </c>
      <c r="X28" s="35" t="n">
        <v>7075302.14</v>
      </c>
      <c r="Y28" s="35" t="n">
        <v>6284013.86</v>
      </c>
      <c r="Z28" s="35" t="n">
        <v>7836415.79</v>
      </c>
    </row>
    <row r="29" ht="15" customHeight="1">
      <c r="A29" s="27" t="n">
        <v>26</v>
      </c>
      <c r="B29" s="33" t="s">
        <v>143</v>
      </c>
      <c r="C29" s="35" t="n">
        <v>7273151.03</v>
      </c>
      <c r="D29" s="35" t="n">
        <v>7290294.73</v>
      </c>
      <c r="E29" s="35" t="n">
        <v>6400837.39</v>
      </c>
      <c r="F29" s="35" t="n">
        <v>7638324.37</v>
      </c>
      <c r="G29" s="35" t="n">
        <v>5356686.86</v>
      </c>
      <c r="H29" s="35" t="n">
        <v>5674851.91</v>
      </c>
      <c r="I29" s="35" t="n">
        <v>7382905.38</v>
      </c>
      <c r="J29" s="35" t="n">
        <v>6541751.3</v>
      </c>
      <c r="K29" s="35" t="n">
        <v>6154119.59</v>
      </c>
      <c r="L29" s="35" t="n">
        <v>7482936.87</v>
      </c>
      <c r="M29" s="35" t="n">
        <v>6642568.55</v>
      </c>
      <c r="N29" s="35" t="n">
        <v>6190790.11</v>
      </c>
      <c r="O29" s="35" t="n">
        <v>8602790.77</v>
      </c>
      <c r="P29" s="35" t="n">
        <v>7281027.03</v>
      </c>
      <c r="Q29" s="35" t="n">
        <v>7570261.37</v>
      </c>
      <c r="R29" s="35" t="n">
        <v>9668715.13</v>
      </c>
      <c r="S29" s="35" t="n">
        <v>8939510.63</v>
      </c>
      <c r="T29" s="35" t="n">
        <v>8091693.39</v>
      </c>
      <c r="U29" s="35" t="n">
        <v>9315717.89</v>
      </c>
      <c r="V29" s="35" t="n">
        <v>7445124.02</v>
      </c>
      <c r="W29" s="35" t="n">
        <v>8014884.47</v>
      </c>
      <c r="X29" s="35" t="n">
        <v>7666816.37</v>
      </c>
      <c r="Y29" s="35" t="n">
        <v>7332964.06</v>
      </c>
      <c r="Z29" s="35" t="n">
        <v>8415607.12</v>
      </c>
    </row>
    <row r="30" ht="15" customHeight="1">
      <c r="A30" s="27" t="n">
        <v>27</v>
      </c>
      <c r="B30" s="33" t="s">
        <v>144</v>
      </c>
      <c r="C30" s="35" t="n">
        <v>2115803.23</v>
      </c>
      <c r="D30" s="35" t="n">
        <v>4153616.62</v>
      </c>
      <c r="E30" s="35" t="n">
        <v>2522065.74</v>
      </c>
      <c r="F30" s="35" t="n">
        <v>2410427.17</v>
      </c>
      <c r="G30" s="35" t="n">
        <v>1833768.55</v>
      </c>
      <c r="H30" s="35" t="n">
        <v>2156956.05</v>
      </c>
      <c r="I30" s="35" t="n">
        <v>3076508.8</v>
      </c>
      <c r="J30" s="35" t="n">
        <v>2132281.4</v>
      </c>
      <c r="K30" s="35" t="n">
        <v>2120239.92</v>
      </c>
      <c r="L30" s="35" t="n">
        <v>2002084.99</v>
      </c>
      <c r="M30" s="35" t="n">
        <v>2437000.62</v>
      </c>
      <c r="N30" s="35" t="n">
        <v>1956570.24</v>
      </c>
      <c r="O30" s="35" t="n">
        <v>2985032.74</v>
      </c>
      <c r="P30" s="35" t="n">
        <v>2735286.83</v>
      </c>
      <c r="Q30" s="35" t="n">
        <v>2162323.5</v>
      </c>
      <c r="R30" s="35" t="n">
        <v>3142020.06</v>
      </c>
      <c r="S30" s="35" t="n">
        <v>3426885.48</v>
      </c>
      <c r="T30" s="35" t="n">
        <v>3490443.87</v>
      </c>
      <c r="U30" s="35" t="n">
        <v>4507753.13</v>
      </c>
      <c r="V30" s="35" t="n">
        <v>3460682.9</v>
      </c>
      <c r="W30" s="35" t="n">
        <v>3528071.43</v>
      </c>
      <c r="X30" s="35" t="n">
        <v>3352462.89</v>
      </c>
      <c r="Y30" s="35" t="n">
        <v>3592077.47</v>
      </c>
      <c r="Z30" s="35" t="n">
        <v>2909766.3</v>
      </c>
    </row>
    <row r="31" ht="15" customHeight="1">
      <c r="A31" s="27" t="n">
        <v>28</v>
      </c>
      <c r="B31" s="33" t="s">
        <v>145</v>
      </c>
      <c r="C31" s="35" t="n">
        <v>18263536.88</v>
      </c>
      <c r="D31" s="35" t="n">
        <v>27507081.38</v>
      </c>
      <c r="E31" s="35" t="n">
        <v>23170373.94</v>
      </c>
      <c r="F31" s="35" t="n">
        <v>17494547.02</v>
      </c>
      <c r="G31" s="35" t="n">
        <v>25786361.53</v>
      </c>
      <c r="H31" s="35" t="n">
        <v>28135886.12</v>
      </c>
      <c r="I31" s="35" t="n">
        <v>35039557.14</v>
      </c>
      <c r="J31" s="35" t="n">
        <v>36369949.84</v>
      </c>
      <c r="K31" s="35" t="n">
        <v>26690935.9</v>
      </c>
      <c r="L31" s="35" t="n">
        <v>36543669.25</v>
      </c>
      <c r="M31" s="35" t="n">
        <v>22733592.7</v>
      </c>
      <c r="N31" s="35" t="n">
        <v>31735640.92</v>
      </c>
      <c r="O31" s="35" t="n">
        <v>34929423.73</v>
      </c>
      <c r="P31" s="35" t="n">
        <v>53715305.42</v>
      </c>
      <c r="Q31" s="35" t="n">
        <v>41751552.21</v>
      </c>
      <c r="R31" s="35" t="n">
        <v>43711725.56</v>
      </c>
      <c r="S31" s="35" t="n">
        <v>48479947.71</v>
      </c>
      <c r="T31" s="35" t="n">
        <v>37116205.7</v>
      </c>
      <c r="U31" s="35" t="n">
        <v>43891426.18</v>
      </c>
      <c r="V31" s="35" t="n">
        <v>38856672.43</v>
      </c>
      <c r="W31" s="35" t="n">
        <v>45637274.68</v>
      </c>
      <c r="X31" s="35" t="n">
        <v>31066597.67</v>
      </c>
      <c r="Y31" s="35" t="n">
        <v>46460647.72</v>
      </c>
      <c r="Z31" s="35" t="n">
        <v>45618406.53</v>
      </c>
    </row>
    <row r="32" ht="15" customHeight="1">
      <c r="A32" s="27" t="n">
        <v>29</v>
      </c>
      <c r="B32" s="33" t="s">
        <v>146</v>
      </c>
      <c r="C32" s="35" t="n">
        <v>14513971.76</v>
      </c>
      <c r="D32" s="35" t="n">
        <v>13108003.37</v>
      </c>
      <c r="E32" s="35" t="n">
        <v>12348476.19</v>
      </c>
      <c r="F32" s="35" t="n">
        <v>12021423.83</v>
      </c>
      <c r="G32" s="35" t="n">
        <v>6116559.07</v>
      </c>
      <c r="H32" s="35" t="n">
        <v>12916054.85</v>
      </c>
      <c r="I32" s="35" t="n">
        <v>13246811.74</v>
      </c>
      <c r="J32" s="35" t="n">
        <v>12742228.37</v>
      </c>
      <c r="K32" s="35" t="n">
        <v>13013768.11</v>
      </c>
      <c r="L32" s="35" t="n">
        <v>14151123.42</v>
      </c>
      <c r="M32" s="35" t="n">
        <v>16126391.34</v>
      </c>
      <c r="N32" s="35" t="n">
        <v>16169213.54</v>
      </c>
      <c r="O32" s="35" t="n">
        <v>16367668.82</v>
      </c>
      <c r="P32" s="35" t="n">
        <v>15523093.37</v>
      </c>
      <c r="Q32" s="35" t="n">
        <v>16837169.74</v>
      </c>
      <c r="R32" s="35" t="n">
        <v>16867650.9</v>
      </c>
      <c r="S32" s="35" t="n">
        <v>15370250.15</v>
      </c>
      <c r="T32" s="35" t="n">
        <v>18551078.69</v>
      </c>
      <c r="U32" s="35" t="n">
        <v>15490863.6</v>
      </c>
      <c r="V32" s="35" t="n">
        <v>16064643.33</v>
      </c>
      <c r="W32" s="35" t="n">
        <v>14986231.96</v>
      </c>
      <c r="X32" s="35" t="n">
        <v>17331874.93</v>
      </c>
      <c r="Y32" s="35" t="n">
        <v>16279355.33</v>
      </c>
      <c r="Z32" s="35" t="n">
        <v>18387921.52</v>
      </c>
    </row>
    <row r="33" ht="15" customHeight="1">
      <c r="A33" s="27" t="n">
        <v>30</v>
      </c>
      <c r="B33" s="33" t="s">
        <v>147</v>
      </c>
      <c r="C33" s="35" t="n">
        <v>3090512.27</v>
      </c>
      <c r="D33" s="35" t="n">
        <v>3089951.23</v>
      </c>
      <c r="E33" s="35" t="n">
        <v>2313950.11</v>
      </c>
      <c r="F33" s="35" t="n">
        <v>2253227.94</v>
      </c>
      <c r="G33" s="35" t="n">
        <v>1020580.87</v>
      </c>
      <c r="H33" s="35" t="n">
        <v>1902073.22</v>
      </c>
      <c r="I33" s="35" t="n">
        <v>2431157.66</v>
      </c>
      <c r="J33" s="35" t="n">
        <v>2522443.92</v>
      </c>
      <c r="K33" s="35" t="n">
        <v>3068957.62</v>
      </c>
      <c r="L33" s="35" t="n">
        <v>3622627.94</v>
      </c>
      <c r="M33" s="35" t="n">
        <v>4646630.29</v>
      </c>
      <c r="N33" s="35" t="n">
        <v>3191166.61</v>
      </c>
      <c r="O33" s="35" t="n">
        <v>3684481.12</v>
      </c>
      <c r="P33" s="35" t="n">
        <v>3391663.8</v>
      </c>
      <c r="Q33" s="35" t="n">
        <v>3011371.54</v>
      </c>
      <c r="R33" s="35" t="n">
        <v>3544874.34</v>
      </c>
      <c r="S33" s="35" t="n">
        <v>2993140.24</v>
      </c>
      <c r="T33" s="35" t="n">
        <v>2878658.61</v>
      </c>
      <c r="U33" s="35" t="n">
        <v>3115717.14</v>
      </c>
      <c r="V33" s="35" t="n">
        <v>2718228.4</v>
      </c>
      <c r="W33" s="35" t="n">
        <v>2728528.58</v>
      </c>
      <c r="X33" s="35" t="n">
        <v>3352180.1</v>
      </c>
      <c r="Y33" s="35" t="n">
        <v>3338870.07</v>
      </c>
      <c r="Z33" s="35" t="n">
        <v>3879443.96</v>
      </c>
    </row>
    <row r="34" ht="15" customHeight="1">
      <c r="A34" s="27" t="n">
        <v>31</v>
      </c>
      <c r="B34" s="33" t="s">
        <v>148</v>
      </c>
      <c r="C34" s="35" t="n">
        <v>1632667.47</v>
      </c>
      <c r="D34" s="35" t="n">
        <v>1459438.21</v>
      </c>
      <c r="E34" s="35" t="n">
        <v>1773572</v>
      </c>
      <c r="F34" s="35" t="n">
        <v>1387255.78</v>
      </c>
      <c r="G34" s="35" t="n">
        <v>762541.56</v>
      </c>
      <c r="H34" s="35" t="n">
        <v>933982.29</v>
      </c>
      <c r="I34" s="35" t="n">
        <v>1088070.65</v>
      </c>
      <c r="J34" s="35" t="n">
        <v>1107688.11</v>
      </c>
      <c r="K34" s="35" t="n">
        <v>1126741</v>
      </c>
      <c r="L34" s="35" t="n">
        <v>1325773.99</v>
      </c>
      <c r="M34" s="35" t="n">
        <v>1039148.12</v>
      </c>
      <c r="N34" s="35" t="n">
        <v>976479.37</v>
      </c>
      <c r="O34" s="35" t="n">
        <v>1471074.66</v>
      </c>
      <c r="P34" s="35" t="n">
        <v>1101459.47</v>
      </c>
      <c r="Q34" s="35" t="n">
        <v>1040129.75</v>
      </c>
      <c r="R34" s="35" t="n">
        <v>1432698.58</v>
      </c>
      <c r="S34" s="35" t="n">
        <v>979793.41</v>
      </c>
      <c r="T34" s="35" t="n">
        <v>1110065.47</v>
      </c>
      <c r="U34" s="35" t="n">
        <v>1199449.42</v>
      </c>
      <c r="V34" s="35" t="n">
        <v>1002714.26</v>
      </c>
      <c r="W34" s="35" t="n">
        <v>1207525.75</v>
      </c>
      <c r="X34" s="35" t="n">
        <v>1121701.77</v>
      </c>
      <c r="Y34" s="35" t="n">
        <v>1116967.66</v>
      </c>
      <c r="Z34" s="35" t="n">
        <v>1069543.43</v>
      </c>
    </row>
    <row r="35" ht="15" customHeight="1">
      <c r="A35" s="27" t="n">
        <v>32</v>
      </c>
      <c r="B35" s="33" t="s">
        <v>149</v>
      </c>
      <c r="C35" s="35" t="n">
        <v>12669416.95</v>
      </c>
      <c r="D35" s="35" t="n">
        <v>8400150.57</v>
      </c>
      <c r="E35" s="35" t="n">
        <v>7412889.3</v>
      </c>
      <c r="F35" s="35" t="n">
        <v>6521428.21</v>
      </c>
      <c r="G35" s="35" t="n">
        <v>3203875.8</v>
      </c>
      <c r="H35" s="35" t="n">
        <v>5485865.31</v>
      </c>
      <c r="I35" s="35" t="n">
        <v>6689441.61</v>
      </c>
      <c r="J35" s="35" t="n">
        <v>6796575.16</v>
      </c>
      <c r="K35" s="35" t="n">
        <v>8381475.93</v>
      </c>
      <c r="L35" s="35" t="n">
        <v>7281457.71</v>
      </c>
      <c r="M35" s="35" t="n">
        <v>8579852.66</v>
      </c>
      <c r="N35" s="35" t="n">
        <v>14662793.39</v>
      </c>
      <c r="O35" s="35" t="n">
        <v>16316925.71</v>
      </c>
      <c r="P35" s="35" t="n">
        <v>8648877.51</v>
      </c>
      <c r="Q35" s="35" t="n">
        <v>8240551.89</v>
      </c>
      <c r="R35" s="35" t="n">
        <v>11637778.86</v>
      </c>
      <c r="S35" s="35" t="n">
        <v>8542947.13</v>
      </c>
      <c r="T35" s="35" t="n">
        <v>9184495.46</v>
      </c>
      <c r="U35" s="35" t="n">
        <v>9131815.86</v>
      </c>
      <c r="V35" s="35" t="n">
        <v>8919819.77</v>
      </c>
      <c r="W35" s="35" t="n">
        <v>10380254.66</v>
      </c>
      <c r="X35" s="35" t="n">
        <v>8162241.3</v>
      </c>
      <c r="Y35" s="35" t="n">
        <v>9443604.3</v>
      </c>
      <c r="Z35" s="35" t="n">
        <v>12473309.73</v>
      </c>
    </row>
    <row r="36" ht="15" customHeight="1">
      <c r="A36" s="27" t="n">
        <v>33</v>
      </c>
      <c r="B36" s="33" t="s">
        <v>150</v>
      </c>
      <c r="C36" s="35" t="n">
        <v>5214107.52</v>
      </c>
      <c r="D36" s="35" t="n">
        <v>3974907.22</v>
      </c>
      <c r="E36" s="35" t="n">
        <v>3489869.37</v>
      </c>
      <c r="F36" s="35" t="n">
        <v>5044812.17</v>
      </c>
      <c r="G36" s="35" t="n">
        <v>4043025.66</v>
      </c>
      <c r="H36" s="35" t="n">
        <v>3913316.56</v>
      </c>
      <c r="I36" s="35" t="n">
        <v>5661378.44</v>
      </c>
      <c r="J36" s="35" t="n">
        <v>4841196.18</v>
      </c>
      <c r="K36" s="35" t="n">
        <v>4380183.62</v>
      </c>
      <c r="L36" s="35" t="n">
        <v>6153596.07</v>
      </c>
      <c r="M36" s="35" t="n">
        <v>3955562.76</v>
      </c>
      <c r="N36" s="35" t="n">
        <v>4223419.61</v>
      </c>
      <c r="O36" s="35" t="n">
        <v>5231691.09</v>
      </c>
      <c r="P36" s="35" t="n">
        <v>5712246.21</v>
      </c>
      <c r="Q36" s="35" t="n">
        <v>5125777.03</v>
      </c>
      <c r="R36" s="35" t="n">
        <v>5937365.92</v>
      </c>
      <c r="S36" s="35" t="n">
        <v>4643730.65</v>
      </c>
      <c r="T36" s="35" t="n">
        <v>4215964.61</v>
      </c>
      <c r="U36" s="35" t="n">
        <v>6424852.66</v>
      </c>
      <c r="V36" s="35" t="n">
        <v>4637136.32</v>
      </c>
      <c r="W36" s="35" t="n">
        <v>4823291.33</v>
      </c>
      <c r="X36" s="35" t="n">
        <v>6765304.39</v>
      </c>
      <c r="Y36" s="35" t="n">
        <v>4213214.58</v>
      </c>
      <c r="Z36" s="35" t="n">
        <v>4805394.12</v>
      </c>
    </row>
    <row r="37" ht="15" customHeight="1">
      <c r="A37" s="27" t="n">
        <v>34</v>
      </c>
      <c r="B37" s="33" t="s">
        <v>151</v>
      </c>
      <c r="C37" s="35" t="n">
        <v>1982919.66</v>
      </c>
      <c r="D37" s="35" t="n">
        <v>1866393.14</v>
      </c>
      <c r="E37" s="35" t="n">
        <v>1994114.46</v>
      </c>
      <c r="F37" s="35" t="n">
        <v>2310909.17</v>
      </c>
      <c r="G37" s="35" t="n">
        <v>2708342.71</v>
      </c>
      <c r="H37" s="35" t="n">
        <v>1563679.33</v>
      </c>
      <c r="I37" s="35" t="n">
        <v>2747357.4</v>
      </c>
      <c r="J37" s="35" t="n">
        <v>2076980.69</v>
      </c>
      <c r="K37" s="35" t="n">
        <v>1759968.11</v>
      </c>
      <c r="L37" s="35" t="n">
        <v>2611256.75</v>
      </c>
      <c r="M37" s="35" t="n">
        <v>1623429.31</v>
      </c>
      <c r="N37" s="35" t="n">
        <v>1608856.17</v>
      </c>
      <c r="O37" s="35" t="n">
        <v>2134189.66</v>
      </c>
      <c r="P37" s="35" t="n">
        <v>1486466.56</v>
      </c>
      <c r="Q37" s="35" t="n">
        <v>1539710.94</v>
      </c>
      <c r="R37" s="35" t="n">
        <v>2405311.73</v>
      </c>
      <c r="S37" s="35" t="n">
        <v>1946939.2</v>
      </c>
      <c r="T37" s="35" t="n">
        <v>1706693.04</v>
      </c>
      <c r="U37" s="35" t="n">
        <v>2856051.56</v>
      </c>
      <c r="V37" s="35" t="n">
        <v>1800048.49</v>
      </c>
      <c r="W37" s="35" t="n">
        <v>2127905.32</v>
      </c>
      <c r="X37" s="35" t="n">
        <v>2737453.33</v>
      </c>
      <c r="Y37" s="35" t="n">
        <v>1754719.72</v>
      </c>
      <c r="Z37" s="35" t="n">
        <v>1850083.93</v>
      </c>
    </row>
    <row r="38" ht="15" customHeight="1">
      <c r="A38" s="27" t="n">
        <v>35</v>
      </c>
      <c r="B38" s="33" t="s">
        <v>152</v>
      </c>
      <c r="C38" s="35" t="n">
        <v>2039304.72</v>
      </c>
      <c r="D38" s="35" t="n">
        <v>1733702.86</v>
      </c>
      <c r="E38" s="35" t="n">
        <v>1394999.22</v>
      </c>
      <c r="F38" s="35" t="n">
        <v>1480041.98</v>
      </c>
      <c r="G38" s="35" t="n">
        <v>2633189.43</v>
      </c>
      <c r="H38" s="35" t="n">
        <v>1920020.92</v>
      </c>
      <c r="I38" s="35" t="n">
        <v>1203005.73</v>
      </c>
      <c r="J38" s="35" t="n">
        <v>1161515.1</v>
      </c>
      <c r="K38" s="35" t="n">
        <v>939030.52</v>
      </c>
      <c r="L38" s="35" t="n">
        <v>1297357.22</v>
      </c>
      <c r="M38" s="35" t="n">
        <v>1097335.12</v>
      </c>
      <c r="N38" s="35" t="n">
        <v>1047444.68</v>
      </c>
      <c r="O38" s="35" t="n">
        <v>1529462.89</v>
      </c>
      <c r="P38" s="35" t="n">
        <v>1003618.68</v>
      </c>
      <c r="Q38" s="35" t="n">
        <v>1251678.63</v>
      </c>
      <c r="R38" s="35" t="n">
        <v>1398265.62</v>
      </c>
      <c r="S38" s="35" t="n">
        <v>1354988.53</v>
      </c>
      <c r="T38" s="35" t="n">
        <v>1431583.62</v>
      </c>
      <c r="U38" s="35" t="n">
        <v>1631814.62</v>
      </c>
      <c r="V38" s="35" t="n">
        <v>1297738.41</v>
      </c>
      <c r="W38" s="35" t="n">
        <v>1184238.71</v>
      </c>
      <c r="X38" s="35" t="n">
        <v>1552454</v>
      </c>
      <c r="Y38" s="35" t="n">
        <v>1167724.01</v>
      </c>
      <c r="Z38" s="35" t="n">
        <v>1216692.19</v>
      </c>
    </row>
    <row r="39" ht="15" customHeight="1">
      <c r="A39" s="27" t="n">
        <v>36</v>
      </c>
      <c r="B39" s="33" t="s">
        <v>153</v>
      </c>
      <c r="C39" s="35" t="n">
        <v>1545788.81</v>
      </c>
      <c r="D39" s="35" t="n">
        <v>1547330.11</v>
      </c>
      <c r="E39" s="35" t="n">
        <v>1237975.09</v>
      </c>
      <c r="F39" s="35" t="n">
        <v>1688566.48</v>
      </c>
      <c r="G39" s="35" t="n">
        <v>1044788.68</v>
      </c>
      <c r="H39" s="35" t="n">
        <v>1001527.41</v>
      </c>
      <c r="I39" s="35" t="n">
        <v>1375943.21</v>
      </c>
      <c r="J39" s="35" t="n">
        <v>1063802.36</v>
      </c>
      <c r="K39" s="35" t="n">
        <v>1260888.25</v>
      </c>
      <c r="L39" s="35" t="n">
        <v>1061966.85</v>
      </c>
      <c r="M39" s="35" t="n">
        <v>1400641.83</v>
      </c>
      <c r="N39" s="35" t="n">
        <v>1079932.37</v>
      </c>
      <c r="O39" s="35" t="n">
        <v>2021643.38</v>
      </c>
      <c r="P39" s="35" t="n">
        <v>1237792.72</v>
      </c>
      <c r="Q39" s="35" t="n">
        <v>934330.76</v>
      </c>
      <c r="R39" s="35" t="n">
        <v>1997698.13</v>
      </c>
      <c r="S39" s="35" t="n">
        <v>1049452.05</v>
      </c>
      <c r="T39" s="35" t="n">
        <v>980205.48</v>
      </c>
      <c r="U39" s="35" t="n">
        <v>1813371.41</v>
      </c>
      <c r="V39" s="35" t="n">
        <v>1217993.11</v>
      </c>
      <c r="W39" s="35" t="n">
        <v>1188971.43</v>
      </c>
      <c r="X39" s="35" t="n">
        <v>2493011.2</v>
      </c>
      <c r="Y39" s="35" t="n">
        <v>1528266.53</v>
      </c>
      <c r="Z39" s="35" t="n">
        <v>1621389.41</v>
      </c>
    </row>
    <row r="40" ht="15" customHeight="1">
      <c r="A40" s="27" t="n">
        <v>38</v>
      </c>
      <c r="B40" s="33" t="s">
        <v>155</v>
      </c>
      <c r="C40" s="35" t="n">
        <v>21138372.26</v>
      </c>
      <c r="D40" s="35" t="n">
        <v>20678833.2</v>
      </c>
      <c r="E40" s="35" t="n">
        <v>20483135.52</v>
      </c>
      <c r="F40" s="35" t="n">
        <v>21850954.49</v>
      </c>
      <c r="G40" s="35" t="n">
        <v>21426732.99</v>
      </c>
      <c r="H40" s="35" t="n">
        <v>21074944.83</v>
      </c>
      <c r="I40" s="35" t="n">
        <v>23115909.73</v>
      </c>
      <c r="J40" s="35" t="n">
        <v>21303897.82</v>
      </c>
      <c r="K40" s="35" t="n">
        <v>12569904.1</v>
      </c>
      <c r="L40" s="35" t="n">
        <v>22241616.58</v>
      </c>
      <c r="M40" s="35" t="n">
        <v>28497149.38</v>
      </c>
      <c r="N40" s="35" t="n">
        <v>22381651.81</v>
      </c>
      <c r="O40" s="35" t="n">
        <v>22621493.9</v>
      </c>
      <c r="P40" s="35" t="n">
        <v>23649128.88</v>
      </c>
      <c r="Q40" s="35" t="n">
        <v>22564256.28</v>
      </c>
      <c r="R40" s="35" t="n">
        <v>27707982.38</v>
      </c>
      <c r="S40" s="35" t="n">
        <v>26664937.6</v>
      </c>
      <c r="T40" s="35" t="n">
        <v>22844593.35</v>
      </c>
      <c r="U40" s="35" t="n">
        <v>23996579.71</v>
      </c>
      <c r="V40" s="35" t="n">
        <v>23094027.19</v>
      </c>
      <c r="W40" s="35" t="n">
        <v>20161835.57</v>
      </c>
      <c r="X40" s="35" t="n">
        <v>24566239.09</v>
      </c>
      <c r="Y40" s="35" t="n">
        <v>24425322.68</v>
      </c>
      <c r="Z40" s="35" t="n">
        <v>23513611.45</v>
      </c>
    </row>
    <row r="41" ht="15" customHeight="1">
      <c r="A41" s="27" t="n">
        <v>39</v>
      </c>
      <c r="B41" s="33" t="s">
        <v>156</v>
      </c>
      <c r="C41" s="35" t="n">
        <v>10498375.28</v>
      </c>
      <c r="D41" s="35" t="n">
        <v>11837404.82</v>
      </c>
      <c r="E41" s="35" t="n">
        <v>14513281.16</v>
      </c>
      <c r="F41" s="35" t="n">
        <v>9271247.27</v>
      </c>
      <c r="G41" s="35" t="n">
        <v>2547316.44</v>
      </c>
      <c r="H41" s="35" t="n">
        <v>6657690.18</v>
      </c>
      <c r="I41" s="35" t="n">
        <v>5401748.33</v>
      </c>
      <c r="J41" s="35" t="n">
        <v>5840435.39</v>
      </c>
      <c r="K41" s="35" t="n">
        <v>9386928.03</v>
      </c>
      <c r="L41" s="35" t="n">
        <v>5939530.75</v>
      </c>
      <c r="M41" s="35" t="n">
        <v>6902843.6</v>
      </c>
      <c r="N41" s="35" t="n">
        <v>8180631.08</v>
      </c>
      <c r="O41" s="35" t="n">
        <v>10059334.57</v>
      </c>
      <c r="P41" s="35" t="n">
        <v>11961110.65</v>
      </c>
      <c r="Q41" s="35" t="n">
        <v>11310629.87</v>
      </c>
      <c r="R41" s="35" t="n">
        <v>15523312.78</v>
      </c>
      <c r="S41" s="35" t="n">
        <v>12737189.89</v>
      </c>
      <c r="T41" s="35" t="n">
        <v>9570019.39</v>
      </c>
      <c r="U41" s="35" t="n">
        <v>7493909.49</v>
      </c>
      <c r="V41" s="35" t="n">
        <v>10082710.45</v>
      </c>
      <c r="W41" s="35" t="n">
        <v>12159337.64</v>
      </c>
      <c r="X41" s="35" t="n">
        <v>20701359.93</v>
      </c>
      <c r="Y41" s="35" t="n">
        <v>7647520.39</v>
      </c>
      <c r="Z41" s="35" t="n">
        <v>10233672.26</v>
      </c>
    </row>
    <row r="42" ht="15" customHeight="1">
      <c r="A42" s="27" t="n">
        <v>41</v>
      </c>
      <c r="B42" s="33" t="s">
        <v>157</v>
      </c>
      <c r="C42" s="35" t="n">
        <v>2024650.93</v>
      </c>
      <c r="D42" s="35" t="n">
        <v>794597.21</v>
      </c>
      <c r="E42" s="35" t="n">
        <v>763633.71</v>
      </c>
      <c r="F42" s="35" t="n">
        <v>1389562.46</v>
      </c>
      <c r="G42" s="35" t="n">
        <v>157765.17</v>
      </c>
      <c r="H42" s="35" t="n">
        <v>501371.22</v>
      </c>
      <c r="I42" s="35" t="n">
        <v>950450.19</v>
      </c>
      <c r="J42" s="35" t="n">
        <v>424232.94</v>
      </c>
      <c r="K42" s="35" t="n">
        <v>478788.17</v>
      </c>
      <c r="L42" s="35" t="n">
        <v>1319157.45</v>
      </c>
      <c r="M42" s="35" t="n">
        <v>542242.8</v>
      </c>
      <c r="N42" s="35" t="n">
        <v>570841.41</v>
      </c>
      <c r="O42" s="35" t="n">
        <v>1714846.39</v>
      </c>
      <c r="P42" s="35" t="n">
        <v>736091.62</v>
      </c>
      <c r="Q42" s="35" t="n">
        <v>724488.02</v>
      </c>
      <c r="R42" s="35" t="n">
        <v>1791303.45</v>
      </c>
      <c r="S42" s="35" t="n">
        <v>728213.01</v>
      </c>
      <c r="T42" s="35" t="n">
        <v>652696.91</v>
      </c>
      <c r="U42" s="35" t="n">
        <v>1320437.13</v>
      </c>
      <c r="V42" s="35" t="n">
        <v>807288.43</v>
      </c>
      <c r="W42" s="35" t="n">
        <v>650697.62</v>
      </c>
      <c r="X42" s="35" t="n">
        <v>1704308.35</v>
      </c>
      <c r="Y42" s="35" t="n">
        <v>633161.86</v>
      </c>
      <c r="Z42" s="35" t="n">
        <v>925231</v>
      </c>
    </row>
    <row r="43" ht="15" customHeight="1">
      <c r="A43" s="27" t="n">
        <v>42</v>
      </c>
      <c r="B43" s="33" t="s">
        <v>158</v>
      </c>
      <c r="C43" s="35" t="n">
        <v>1459649.21</v>
      </c>
      <c r="D43" s="35" t="n">
        <v>423187.53</v>
      </c>
      <c r="E43" s="35" t="n">
        <v>633503.38</v>
      </c>
      <c r="F43" s="35" t="n">
        <v>970979.3</v>
      </c>
      <c r="G43" s="35" t="n">
        <v>95689.1</v>
      </c>
      <c r="H43" s="35" t="n">
        <v>1212491.02</v>
      </c>
      <c r="I43" s="35" t="n">
        <v>1256895.1</v>
      </c>
      <c r="J43" s="35" t="n">
        <v>475753.18</v>
      </c>
      <c r="K43" s="35" t="n">
        <v>221160.68</v>
      </c>
      <c r="L43" s="35" t="n">
        <v>1187824.45</v>
      </c>
      <c r="M43" s="35" t="n">
        <v>200075.14</v>
      </c>
      <c r="N43" s="35" t="n">
        <v>262585.23</v>
      </c>
      <c r="O43" s="35" t="n">
        <v>2211931.01</v>
      </c>
      <c r="P43" s="35" t="n">
        <v>329051.46</v>
      </c>
      <c r="Q43" s="35" t="n">
        <v>290041.97</v>
      </c>
      <c r="R43" s="35" t="n">
        <v>1418957.25</v>
      </c>
      <c r="S43" s="35" t="n">
        <v>390143.42</v>
      </c>
      <c r="T43" s="35" t="n">
        <v>332744.49</v>
      </c>
      <c r="U43" s="35" t="n">
        <v>629783.81</v>
      </c>
      <c r="V43" s="35" t="n">
        <v>385549.79</v>
      </c>
      <c r="W43" s="35" t="n">
        <v>434692.35</v>
      </c>
      <c r="X43" s="35" t="n">
        <v>538926.02</v>
      </c>
      <c r="Y43" s="35" t="n">
        <v>519590.62</v>
      </c>
      <c r="Z43" s="35" t="n">
        <v>628061.52</v>
      </c>
    </row>
    <row r="44" ht="15" customHeight="1">
      <c r="A44" s="27" t="n">
        <v>43</v>
      </c>
      <c r="B44" s="33" t="s">
        <v>159</v>
      </c>
      <c r="C44" s="35" t="n">
        <v>744314.47</v>
      </c>
      <c r="D44" s="35" t="n">
        <v>649384.91</v>
      </c>
      <c r="E44" s="35" t="n">
        <v>647931.37</v>
      </c>
      <c r="F44" s="35" t="n">
        <v>923809.55</v>
      </c>
      <c r="G44" s="35" t="n">
        <v>984711.55</v>
      </c>
      <c r="H44" s="35" t="n">
        <v>1032960.13</v>
      </c>
      <c r="I44" s="35" t="n">
        <v>1388406.74</v>
      </c>
      <c r="J44" s="35" t="n">
        <v>1263875.78</v>
      </c>
      <c r="K44" s="35" t="n">
        <v>1322171</v>
      </c>
      <c r="L44" s="35" t="n">
        <v>1316330.9</v>
      </c>
      <c r="M44" s="35" t="n">
        <v>1338153.2</v>
      </c>
      <c r="N44" s="35" t="n">
        <v>1478845.54</v>
      </c>
      <c r="O44" s="35" t="n">
        <v>1244737.13</v>
      </c>
      <c r="P44" s="35" t="n">
        <v>1180815.83</v>
      </c>
      <c r="Q44" s="35" t="n">
        <v>1122630.18</v>
      </c>
      <c r="R44" s="35" t="n">
        <v>1606968.17</v>
      </c>
      <c r="S44" s="35" t="n">
        <v>1583631.25</v>
      </c>
      <c r="T44" s="35" t="n">
        <v>1782028.17</v>
      </c>
      <c r="U44" s="35" t="n">
        <v>1971290.79</v>
      </c>
      <c r="V44" s="35" t="n">
        <v>1576159.22</v>
      </c>
      <c r="W44" s="35" t="n">
        <v>1626576.71</v>
      </c>
      <c r="X44" s="35" t="n">
        <v>1739972.24</v>
      </c>
      <c r="Y44" s="35" t="n">
        <v>1681771.23</v>
      </c>
      <c r="Z44" s="35" t="n">
        <v>1800376.17</v>
      </c>
    </row>
    <row r="45" ht="15" customHeight="1">
      <c r="A45" s="27" t="n">
        <v>44</v>
      </c>
      <c r="B45" s="33" t="s">
        <v>160</v>
      </c>
      <c r="C45" s="35" t="n">
        <v>326999.76</v>
      </c>
      <c r="D45" s="35" t="n">
        <v>939260.28</v>
      </c>
      <c r="E45" s="35" t="n">
        <v>376574.4</v>
      </c>
      <c r="F45" s="35" t="n">
        <v>232408.92</v>
      </c>
      <c r="G45" s="35" t="n">
        <v>124911.2</v>
      </c>
      <c r="H45" s="35" t="n">
        <v>267963.93</v>
      </c>
      <c r="I45" s="35" t="n">
        <v>143598.47</v>
      </c>
      <c r="J45" s="35" t="n">
        <v>84033.35</v>
      </c>
      <c r="K45" s="35" t="n">
        <v>86482.74</v>
      </c>
      <c r="L45" s="35" t="n">
        <v>128245.94</v>
      </c>
      <c r="M45" s="35" t="n">
        <v>182555.11</v>
      </c>
      <c r="N45" s="35" t="n">
        <v>174499.47</v>
      </c>
      <c r="O45" s="35" t="n">
        <v>872207.67</v>
      </c>
      <c r="P45" s="35" t="n">
        <v>229523.41</v>
      </c>
      <c r="Q45" s="35" t="n">
        <v>365978.12</v>
      </c>
      <c r="R45" s="35" t="n">
        <v>362799.15</v>
      </c>
      <c r="S45" s="35" t="n">
        <v>495499.06</v>
      </c>
      <c r="T45" s="35" t="n">
        <v>321782.4</v>
      </c>
      <c r="U45" s="35" t="n">
        <v>155531.64</v>
      </c>
      <c r="V45" s="35" t="n">
        <v>167101.95</v>
      </c>
      <c r="W45" s="35" t="n">
        <v>120977.46</v>
      </c>
      <c r="X45" s="35" t="n">
        <v>135560.01</v>
      </c>
      <c r="Y45" s="35" t="n">
        <v>167162.59</v>
      </c>
      <c r="Z45" s="35" t="n">
        <v>419538.88</v>
      </c>
    </row>
    <row r="46" ht="15" customHeight="1">
      <c r="A46" s="27" t="n">
        <v>46</v>
      </c>
      <c r="B46" s="33" t="s">
        <v>162</v>
      </c>
      <c r="C46" s="35" t="n">
        <v>1008294.34</v>
      </c>
      <c r="D46" s="35" t="n">
        <v>410938.84</v>
      </c>
      <c r="E46" s="35" t="n">
        <v>526541.92</v>
      </c>
      <c r="F46" s="35" t="n">
        <v>888916.16</v>
      </c>
      <c r="G46" s="35" t="n">
        <v>447268.83</v>
      </c>
      <c r="H46" s="35" t="n">
        <v>793746.12</v>
      </c>
      <c r="I46" s="35" t="n">
        <v>755771.82</v>
      </c>
      <c r="J46" s="35" t="n">
        <v>649299.28</v>
      </c>
      <c r="K46" s="35" t="n">
        <v>526766.47</v>
      </c>
      <c r="L46" s="35" t="n">
        <v>1012779.49</v>
      </c>
      <c r="M46" s="35" t="n">
        <v>598135.09</v>
      </c>
      <c r="N46" s="35" t="n">
        <v>589955.16</v>
      </c>
      <c r="O46" s="35" t="n">
        <v>1417298.85</v>
      </c>
      <c r="P46" s="35" t="n">
        <v>476826.55</v>
      </c>
      <c r="Q46" s="35" t="n">
        <v>811340.06</v>
      </c>
      <c r="R46" s="35" t="n">
        <v>1272802.8</v>
      </c>
      <c r="S46" s="35" t="n">
        <v>774323.69</v>
      </c>
      <c r="T46" s="35" t="n">
        <v>764136.67</v>
      </c>
      <c r="U46" s="35" t="n">
        <v>1189216.29</v>
      </c>
      <c r="V46" s="35" t="n">
        <v>736125.18</v>
      </c>
      <c r="W46" s="35" t="n">
        <v>746362.26</v>
      </c>
      <c r="X46" s="35" t="n">
        <v>1160755.85</v>
      </c>
      <c r="Y46" s="35" t="n">
        <v>667672.45</v>
      </c>
      <c r="Z46" s="35" t="n">
        <v>862524.24</v>
      </c>
    </row>
    <row r="47" ht="15" customHeight="1">
      <c r="A47" s="27" t="n">
        <v>48</v>
      </c>
      <c r="B47" s="33" t="s">
        <v>164</v>
      </c>
      <c r="C47" s="35" t="n">
        <v>1741719.97</v>
      </c>
      <c r="D47" s="35" t="n">
        <v>1513370.97</v>
      </c>
      <c r="E47" s="35" t="n">
        <v>1378197.33</v>
      </c>
      <c r="F47" s="35" t="n">
        <v>1197676.64</v>
      </c>
      <c r="G47" s="35" t="n">
        <v>816070.86</v>
      </c>
      <c r="H47" s="35" t="n">
        <v>945902.99</v>
      </c>
      <c r="I47" s="35" t="n">
        <v>1237410.46</v>
      </c>
      <c r="J47" s="35" t="n">
        <v>918890.81</v>
      </c>
      <c r="K47" s="35" t="n">
        <v>638014.1</v>
      </c>
      <c r="L47" s="35" t="n">
        <v>987942.04</v>
      </c>
      <c r="M47" s="35" t="n">
        <v>1037875.73</v>
      </c>
      <c r="N47" s="35" t="n">
        <v>1334168.61</v>
      </c>
      <c r="O47" s="35" t="n">
        <v>1883772.3</v>
      </c>
      <c r="P47" s="35" t="n">
        <v>1472426.35</v>
      </c>
      <c r="Q47" s="35" t="n">
        <v>1452078.49</v>
      </c>
      <c r="R47" s="35" t="n">
        <v>1712824.56</v>
      </c>
      <c r="S47" s="35" t="n">
        <v>1391034.42</v>
      </c>
      <c r="T47" s="35" t="n">
        <v>1376268.33</v>
      </c>
      <c r="U47" s="35" t="n">
        <v>2306631</v>
      </c>
      <c r="V47" s="35" t="n">
        <v>1093927.14</v>
      </c>
      <c r="W47" s="35" t="n">
        <v>898225.88</v>
      </c>
      <c r="X47" s="35" t="n">
        <v>1614442.77</v>
      </c>
      <c r="Y47" s="35" t="n">
        <v>1228337.68</v>
      </c>
      <c r="Z47" s="35" t="n">
        <v>1470431.26</v>
      </c>
    </row>
    <row r="48" ht="15" customHeight="1">
      <c r="A48" s="27" t="n">
        <v>49</v>
      </c>
      <c r="B48" s="33" t="s">
        <v>165</v>
      </c>
      <c r="C48" s="35" t="n">
        <v>838481.6</v>
      </c>
      <c r="D48" s="35" t="n">
        <v>927030.43</v>
      </c>
      <c r="E48" s="35" t="n">
        <v>836654.1</v>
      </c>
      <c r="F48" s="35" t="n">
        <v>775067.22</v>
      </c>
      <c r="G48" s="35" t="n">
        <v>579384.01</v>
      </c>
      <c r="H48" s="35" t="n">
        <v>538602.04</v>
      </c>
      <c r="I48" s="35" t="n">
        <v>706665.34</v>
      </c>
      <c r="J48" s="35" t="n">
        <v>778289.73</v>
      </c>
      <c r="K48" s="35" t="n">
        <v>649670.91</v>
      </c>
      <c r="L48" s="35" t="n">
        <v>724020.62</v>
      </c>
      <c r="M48" s="35" t="n">
        <v>852878.42</v>
      </c>
      <c r="N48" s="35" t="n">
        <v>643702.39</v>
      </c>
      <c r="O48" s="35" t="n">
        <v>1087389.51</v>
      </c>
      <c r="P48" s="35" t="n">
        <v>694329.45</v>
      </c>
      <c r="Q48" s="35" t="n">
        <v>724647.65</v>
      </c>
      <c r="R48" s="35" t="n">
        <v>834234.27</v>
      </c>
      <c r="S48" s="35" t="n">
        <v>879360.13</v>
      </c>
      <c r="T48" s="35" t="n">
        <v>673742.99</v>
      </c>
      <c r="U48" s="35" t="n">
        <v>516543.87</v>
      </c>
      <c r="V48" s="35" t="n">
        <v>1074417.66</v>
      </c>
      <c r="W48" s="35" t="n">
        <v>653196.73</v>
      </c>
      <c r="X48" s="35" t="n">
        <v>941383.6</v>
      </c>
      <c r="Y48" s="35" t="n">
        <v>735444.95</v>
      </c>
      <c r="Z48" s="35" t="n">
        <v>748734.95</v>
      </c>
    </row>
    <row r="49" ht="15" customHeight="1">
      <c r="A49" s="27" t="n">
        <v>50</v>
      </c>
      <c r="B49" s="33" t="s">
        <v>166</v>
      </c>
      <c r="C49" s="35" t="n">
        <v>34279994.69</v>
      </c>
      <c r="D49" s="35" t="n">
        <v>580759.8</v>
      </c>
      <c r="E49" s="35" t="n">
        <v>605956.72</v>
      </c>
      <c r="F49" s="35" t="n">
        <v>618245.37</v>
      </c>
      <c r="G49" s="35" t="n">
        <v>757786.56</v>
      </c>
      <c r="H49" s="35" t="n">
        <v>708968</v>
      </c>
      <c r="I49" s="35" t="n">
        <v>1088716.21</v>
      </c>
      <c r="J49" s="35" t="n">
        <v>582926.66</v>
      </c>
      <c r="K49" s="35" t="n">
        <v>779823.45</v>
      </c>
      <c r="L49" s="35" t="n">
        <v>757133.85</v>
      </c>
      <c r="M49" s="35" t="n">
        <v>668358.44</v>
      </c>
      <c r="N49" s="35" t="n">
        <v>1169742.01</v>
      </c>
      <c r="O49" s="35" t="n">
        <v>20333114.58</v>
      </c>
      <c r="P49" s="35" t="n">
        <v>1330009.92</v>
      </c>
      <c r="Q49" s="35" t="n">
        <v>1026263.86</v>
      </c>
      <c r="R49" s="35" t="n">
        <v>1394469.27</v>
      </c>
      <c r="S49" s="35" t="n">
        <v>2035266.93</v>
      </c>
      <c r="T49" s="35" t="n">
        <v>1607516.19</v>
      </c>
      <c r="U49" s="35" t="n">
        <v>1938765.88</v>
      </c>
      <c r="V49" s="35" t="n">
        <v>1274474.59</v>
      </c>
      <c r="W49" s="35" t="n">
        <v>1748526.02</v>
      </c>
      <c r="X49" s="35" t="n">
        <v>1921120.23</v>
      </c>
      <c r="Y49" s="35" t="n">
        <v>1642344.97</v>
      </c>
      <c r="Z49" s="35" t="n">
        <v>1267730.23</v>
      </c>
    </row>
    <row r="50" ht="15" customHeight="1">
      <c r="A50" s="27" t="n">
        <v>51</v>
      </c>
      <c r="B50" s="33" t="s">
        <v>167</v>
      </c>
      <c r="C50" s="35" t="n">
        <v>33693640.77</v>
      </c>
      <c r="D50" s="35" t="n">
        <v>24407620.97</v>
      </c>
      <c r="E50" s="35" t="n">
        <v>35401516.8</v>
      </c>
      <c r="F50" s="35" t="n">
        <v>36827440.23</v>
      </c>
      <c r="G50" s="35" t="n">
        <v>55983665.54</v>
      </c>
      <c r="H50" s="35" t="n">
        <v>33378891.5</v>
      </c>
      <c r="I50" s="35" t="n">
        <v>548005.17</v>
      </c>
      <c r="J50" s="35" t="n">
        <v>413273.12</v>
      </c>
      <c r="K50" s="35" t="n">
        <v>444670.66</v>
      </c>
      <c r="L50" s="35" t="n">
        <v>639371.64</v>
      </c>
      <c r="M50" s="35" t="n">
        <v>436335.74</v>
      </c>
      <c r="N50" s="35" t="n">
        <v>518653.14</v>
      </c>
      <c r="O50" s="35" t="n">
        <v>1162885.33</v>
      </c>
      <c r="P50" s="35" t="n">
        <v>543388.96</v>
      </c>
      <c r="Q50" s="35" t="n">
        <v>543918.31</v>
      </c>
      <c r="R50" s="35" t="n">
        <v>800504.39</v>
      </c>
      <c r="S50" s="35" t="n">
        <v>540062</v>
      </c>
      <c r="T50" s="35" t="n">
        <v>467591.88</v>
      </c>
      <c r="U50" s="35" t="n">
        <v>757222.94</v>
      </c>
      <c r="V50" s="35" t="n">
        <v>491072.86</v>
      </c>
      <c r="W50" s="35" t="n">
        <v>531686</v>
      </c>
      <c r="X50" s="35" t="n">
        <v>739816.84</v>
      </c>
      <c r="Y50" s="35" t="n">
        <v>105874.52</v>
      </c>
      <c r="Z50" s="35" t="n">
        <v>701952</v>
      </c>
    </row>
    <row r="51" ht="15" customHeight="1">
      <c r="A51" s="27" t="n">
        <v>52</v>
      </c>
      <c r="B51" s="33" t="s">
        <v>168</v>
      </c>
      <c r="C51" s="35" t="n">
        <v>76775.11</v>
      </c>
      <c r="D51" s="35" t="n">
        <v>59188.17</v>
      </c>
      <c r="E51" s="35" t="n">
        <v>52015.23</v>
      </c>
      <c r="F51" s="35" t="n">
        <v>36585.77</v>
      </c>
      <c r="G51" s="35" t="n">
        <v>13006.59</v>
      </c>
      <c r="H51" s="35" t="n">
        <v>12708.83</v>
      </c>
      <c r="I51" s="35" t="n">
        <v>24874.37</v>
      </c>
      <c r="J51" s="35" t="n">
        <v>29019.72</v>
      </c>
      <c r="K51" s="35" t="n">
        <v>32425.16</v>
      </c>
      <c r="L51" s="35" t="n">
        <v>26057.75</v>
      </c>
      <c r="M51" s="35" t="n">
        <v>26033.26</v>
      </c>
      <c r="N51" s="35" t="n">
        <v>25985.1</v>
      </c>
      <c r="O51" s="35" t="n">
        <v>35071.64</v>
      </c>
      <c r="P51" s="35" t="n">
        <v>40686.74</v>
      </c>
      <c r="Q51" s="35" t="n">
        <v>33014.02</v>
      </c>
      <c r="R51" s="35" t="n">
        <v>49657.48</v>
      </c>
      <c r="S51" s="35" t="n">
        <v>41835.3</v>
      </c>
      <c r="T51" s="35" t="n">
        <v>34824.3</v>
      </c>
      <c r="U51" s="35" t="n">
        <v>27121.68</v>
      </c>
      <c r="V51" s="35" t="n">
        <v>39486.37</v>
      </c>
      <c r="W51" s="35" t="n">
        <v>39686.88</v>
      </c>
      <c r="X51" s="35" t="n">
        <v>28181.51</v>
      </c>
      <c r="Y51" s="35" t="n">
        <v>19686.44</v>
      </c>
      <c r="Z51" s="35" t="n">
        <v>27842.56</v>
      </c>
    </row>
    <row r="52" ht="15" customHeight="1">
      <c r="A52" s="27" t="n">
        <v>55</v>
      </c>
      <c r="B52" s="33" t="s">
        <v>171</v>
      </c>
      <c r="C52" s="35" t="n">
        <v>2548089.9</v>
      </c>
      <c r="D52" s="35" t="n">
        <v>1471140.48</v>
      </c>
      <c r="E52" s="35" t="n">
        <v>1618877.07</v>
      </c>
      <c r="F52" s="35" t="n">
        <v>1171205.85</v>
      </c>
      <c r="G52" s="35" t="n">
        <v>442545.53</v>
      </c>
      <c r="H52" s="35" t="n">
        <v>1114953.05</v>
      </c>
      <c r="I52" s="35" t="n">
        <v>1567626.69</v>
      </c>
      <c r="J52" s="35" t="n">
        <v>1293271.88</v>
      </c>
      <c r="K52" s="35" t="n">
        <v>1324944.04</v>
      </c>
      <c r="L52" s="35" t="n">
        <v>2195708.29</v>
      </c>
      <c r="M52" s="35" t="n">
        <v>1438241.87</v>
      </c>
      <c r="N52" s="35" t="n">
        <v>1645669.2</v>
      </c>
      <c r="O52" s="35" t="n">
        <v>3422341.65</v>
      </c>
      <c r="P52" s="35" t="n">
        <v>1671282.94</v>
      </c>
      <c r="Q52" s="35" t="n">
        <v>1865366.97</v>
      </c>
      <c r="R52" s="35" t="n">
        <v>2297775.66</v>
      </c>
      <c r="S52" s="35" t="n">
        <v>2042013.01</v>
      </c>
      <c r="T52" s="35" t="n">
        <v>1930697</v>
      </c>
      <c r="U52" s="35" t="n">
        <v>1740335.05</v>
      </c>
      <c r="V52" s="35" t="n">
        <v>1781798.4</v>
      </c>
      <c r="W52" s="35" t="n">
        <v>1364038.75</v>
      </c>
      <c r="X52" s="35" t="n">
        <v>1738970.89</v>
      </c>
      <c r="Y52" s="35" t="n">
        <v>2024054.43</v>
      </c>
      <c r="Z52" s="35" t="n">
        <v>2294531.34</v>
      </c>
    </row>
    <row r="53" ht="15" customHeight="1">
      <c r="A53" s="27" t="n">
        <v>57</v>
      </c>
      <c r="B53" s="33" t="s">
        <v>173</v>
      </c>
      <c r="C53" s="35" t="n">
        <v>2550459.52</v>
      </c>
      <c r="D53" s="35" t="n">
        <v>1599905.68</v>
      </c>
      <c r="E53" s="35" t="n">
        <v>1334412.99</v>
      </c>
      <c r="F53" s="35" t="n">
        <v>1108815.54</v>
      </c>
      <c r="G53" s="35" t="n">
        <v>611415.92</v>
      </c>
      <c r="H53" s="35" t="n">
        <v>612581.37</v>
      </c>
      <c r="I53" s="35" t="n">
        <v>640471.17</v>
      </c>
      <c r="J53" s="35" t="n">
        <v>616549.86</v>
      </c>
      <c r="K53" s="35" t="n">
        <v>515170.75</v>
      </c>
      <c r="L53" s="35" t="n">
        <v>1328336.07</v>
      </c>
      <c r="M53" s="35" t="n">
        <v>701379.72</v>
      </c>
      <c r="N53" s="35" t="n">
        <v>924438.5</v>
      </c>
      <c r="O53" s="35" t="n">
        <v>2935093.74</v>
      </c>
      <c r="P53" s="35" t="n">
        <v>1126766.61</v>
      </c>
      <c r="Q53" s="35" t="n">
        <v>1099954.69</v>
      </c>
      <c r="R53" s="35" t="n">
        <v>1288926.73</v>
      </c>
      <c r="S53" s="35" t="n">
        <v>1374185.48</v>
      </c>
      <c r="T53" s="35" t="n">
        <v>1136469.65</v>
      </c>
      <c r="U53" s="35" t="n">
        <v>742694.27</v>
      </c>
      <c r="V53" s="35" t="n">
        <v>832791.24</v>
      </c>
      <c r="W53" s="35" t="n">
        <v>669803</v>
      </c>
      <c r="X53" s="35" t="n">
        <v>1550258.63</v>
      </c>
      <c r="Y53" s="35" t="n">
        <v>988875.1</v>
      </c>
      <c r="Z53" s="35" t="n">
        <v>1354577.88</v>
      </c>
    </row>
    <row r="54" ht="15" customHeight="1">
      <c r="A54" s="27" t="n">
        <v>58</v>
      </c>
      <c r="B54" s="33" t="s">
        <v>174</v>
      </c>
      <c r="C54" s="35" t="n">
        <v>4710949.62</v>
      </c>
      <c r="D54" s="35" t="n">
        <v>1365250.17</v>
      </c>
      <c r="E54" s="35" t="n">
        <v>1553357.17</v>
      </c>
      <c r="F54" s="35" t="n">
        <v>3457148.83</v>
      </c>
      <c r="G54" s="35" t="n">
        <v>2133272.56</v>
      </c>
      <c r="H54" s="35" t="n">
        <v>2036541.65</v>
      </c>
      <c r="I54" s="35" t="n">
        <v>2846310.21</v>
      </c>
      <c r="J54" s="35" t="n">
        <v>2867254.28</v>
      </c>
      <c r="K54" s="35" t="n">
        <v>2446637.39</v>
      </c>
      <c r="L54" s="35" t="n">
        <v>4060341.14</v>
      </c>
      <c r="M54" s="35" t="n">
        <v>2293894.78</v>
      </c>
      <c r="N54" s="35" t="n">
        <v>2822366.06</v>
      </c>
      <c r="O54" s="35" t="n">
        <v>3486097.05</v>
      </c>
      <c r="P54" s="35" t="n">
        <v>2807693.5</v>
      </c>
      <c r="Q54" s="35" t="n">
        <v>2876341.32</v>
      </c>
      <c r="R54" s="35" t="n">
        <v>5586859.98</v>
      </c>
      <c r="S54" s="35" t="n">
        <v>3271940.93</v>
      </c>
      <c r="T54" s="35" t="n">
        <v>2492621.03</v>
      </c>
      <c r="U54" s="35" t="n">
        <v>4260800.93</v>
      </c>
      <c r="V54" s="35" t="n">
        <v>2475043.85</v>
      </c>
      <c r="W54" s="35" t="n">
        <v>1676454.64</v>
      </c>
      <c r="X54" s="35" t="n">
        <v>4119690.52</v>
      </c>
      <c r="Y54" s="35" t="n">
        <v>2375773.25</v>
      </c>
      <c r="Z54" s="35" t="n">
        <v>1235919.06</v>
      </c>
    </row>
    <row r="55" ht="15" customHeight="1">
      <c r="A55" s="27" t="n">
        <v>59</v>
      </c>
      <c r="B55" s="33" t="s">
        <v>175</v>
      </c>
      <c r="C55" s="35" t="n">
        <v>12926610.9</v>
      </c>
      <c r="D55" s="35" t="n">
        <v>11106871.78</v>
      </c>
      <c r="E55" s="35" t="n">
        <v>10921662.75</v>
      </c>
      <c r="F55" s="35" t="n">
        <v>13278042.22</v>
      </c>
      <c r="G55" s="35" t="n">
        <v>3375949.56</v>
      </c>
      <c r="H55" s="35" t="n">
        <v>7788578.43</v>
      </c>
      <c r="I55" s="35" t="n">
        <v>17241807.23</v>
      </c>
      <c r="J55" s="35" t="n">
        <v>11871728.89</v>
      </c>
      <c r="K55" s="35" t="n">
        <v>15501371.74</v>
      </c>
      <c r="L55" s="35" t="n">
        <v>8330365.73</v>
      </c>
      <c r="M55" s="35" t="n">
        <v>8118805.37</v>
      </c>
      <c r="N55" s="35" t="n">
        <v>11301059.27</v>
      </c>
      <c r="O55" s="35" t="n">
        <v>15499928.28</v>
      </c>
      <c r="P55" s="35" t="n">
        <v>12420425.97</v>
      </c>
      <c r="Q55" s="35" t="n">
        <v>10865435.91</v>
      </c>
      <c r="R55" s="35" t="n">
        <v>17749051.98</v>
      </c>
      <c r="S55" s="35" t="n">
        <v>10145211.99</v>
      </c>
      <c r="T55" s="35" t="n">
        <v>14605368.39</v>
      </c>
      <c r="U55" s="35" t="n">
        <v>20024329.51</v>
      </c>
      <c r="V55" s="35" t="n">
        <v>15718208.93</v>
      </c>
      <c r="W55" s="35" t="n">
        <v>22226591.56</v>
      </c>
      <c r="X55" s="35" t="n">
        <v>11799975.12</v>
      </c>
      <c r="Y55" s="35" t="n">
        <v>10584408.79</v>
      </c>
      <c r="Z55" s="35" t="n">
        <v>15691512.01</v>
      </c>
    </row>
    <row r="56" ht="15" customHeight="1">
      <c r="A56" s="27" t="n">
        <v>61</v>
      </c>
      <c r="B56" s="33" t="s">
        <v>177</v>
      </c>
      <c r="C56" s="35" t="n">
        <v>17413995.57</v>
      </c>
      <c r="D56" s="35" t="n">
        <v>3094061.06</v>
      </c>
      <c r="E56" s="35" t="n">
        <v>10108669.35</v>
      </c>
      <c r="F56" s="35" t="n">
        <v>10577088.75</v>
      </c>
      <c r="G56" s="35" t="n">
        <v>7890281.13</v>
      </c>
      <c r="H56" s="35" t="n">
        <v>4426650.9</v>
      </c>
      <c r="I56" s="35" t="n">
        <v>13557671.73</v>
      </c>
      <c r="J56" s="35" t="n">
        <v>8475579.05</v>
      </c>
      <c r="K56" s="35" t="n">
        <v>10877457.44</v>
      </c>
      <c r="L56" s="35" t="n">
        <v>7529366.46</v>
      </c>
      <c r="M56" s="35" t="n">
        <v>8662419.04</v>
      </c>
      <c r="N56" s="35" t="n">
        <v>9093097.48</v>
      </c>
      <c r="O56" s="35" t="n">
        <v>13654425.34</v>
      </c>
      <c r="P56" s="35" t="n">
        <v>7499786.25</v>
      </c>
      <c r="Q56" s="35" t="n">
        <v>6892880.69</v>
      </c>
      <c r="R56" s="35" t="n">
        <v>11612422.35</v>
      </c>
      <c r="S56" s="35" t="n">
        <v>11654621.78</v>
      </c>
      <c r="T56" s="35" t="n">
        <v>10798213.57</v>
      </c>
      <c r="U56" s="35" t="n">
        <v>8990494.84</v>
      </c>
      <c r="V56" s="35" t="n">
        <v>7994973.76</v>
      </c>
      <c r="W56" s="35" t="n">
        <v>8751590.46</v>
      </c>
      <c r="X56" s="35" t="n">
        <v>9154012.36</v>
      </c>
      <c r="Y56" s="35" t="n">
        <v>4701838.77</v>
      </c>
      <c r="Z56" s="35" t="n">
        <v>5150323.33</v>
      </c>
    </row>
    <row r="57" ht="15" customHeight="1">
      <c r="A57" s="27" t="n">
        <v>62</v>
      </c>
      <c r="B57" s="33" t="s">
        <v>178</v>
      </c>
      <c r="C57" s="35" t="n">
        <v>2118249.77</v>
      </c>
      <c r="D57" s="35" t="n">
        <v>2264148.34</v>
      </c>
      <c r="E57" s="35" t="n">
        <v>2151576.85</v>
      </c>
      <c r="F57" s="35" t="n">
        <v>1771433.83</v>
      </c>
      <c r="G57" s="35" t="n">
        <v>1761728.38</v>
      </c>
      <c r="H57" s="35" t="n">
        <v>1924292.95</v>
      </c>
      <c r="I57" s="35" t="n">
        <v>2302094.63</v>
      </c>
      <c r="J57" s="35" t="n">
        <v>2080679.99</v>
      </c>
      <c r="K57" s="35" t="n">
        <v>2502489.53</v>
      </c>
      <c r="L57" s="35" t="n">
        <v>1771066.16</v>
      </c>
      <c r="M57" s="35" t="n">
        <v>2270023.36</v>
      </c>
      <c r="N57" s="35" t="n">
        <v>1973762.3</v>
      </c>
      <c r="O57" s="35" t="n">
        <v>2154735.17</v>
      </c>
      <c r="P57" s="35" t="n">
        <v>2395531.96</v>
      </c>
      <c r="Q57" s="35" t="n">
        <v>2014161.67</v>
      </c>
      <c r="R57" s="35" t="n">
        <v>3028440.45</v>
      </c>
      <c r="S57" s="35" t="n">
        <v>2635227.77</v>
      </c>
      <c r="T57" s="35" t="n">
        <v>2034034.05</v>
      </c>
      <c r="U57" s="35" t="n">
        <v>2891506.82</v>
      </c>
      <c r="V57" s="35" t="n">
        <v>2281101.82</v>
      </c>
      <c r="W57" s="35" t="n">
        <v>2250742.81</v>
      </c>
      <c r="X57" s="35" t="n">
        <v>2417107.4</v>
      </c>
      <c r="Y57" s="35" t="n">
        <v>2242725.5</v>
      </c>
      <c r="Z57" s="35" t="n">
        <v>2227369.96</v>
      </c>
    </row>
    <row r="58" ht="15" customHeight="1">
      <c r="A58" s="27" t="n">
        <v>63</v>
      </c>
      <c r="B58" s="33" t="s">
        <v>179</v>
      </c>
      <c r="C58" s="35" t="n">
        <v>42939016.13</v>
      </c>
      <c r="D58" s="35" t="n">
        <v>29527826.8</v>
      </c>
      <c r="E58" s="35" t="n">
        <v>25362739.25</v>
      </c>
      <c r="F58" s="35" t="n">
        <v>35224037.48</v>
      </c>
      <c r="G58" s="35" t="n">
        <v>20694511.01</v>
      </c>
      <c r="H58" s="35" t="n">
        <v>21613439.74</v>
      </c>
      <c r="I58" s="35" t="n">
        <v>36199863.39</v>
      </c>
      <c r="J58" s="35" t="n">
        <v>25397581.81</v>
      </c>
      <c r="K58" s="35" t="n">
        <v>25092157.07</v>
      </c>
      <c r="L58" s="35" t="n">
        <v>32666604.62</v>
      </c>
      <c r="M58" s="35" t="n">
        <v>27789513.73</v>
      </c>
      <c r="N58" s="35" t="n">
        <v>23432335.7</v>
      </c>
      <c r="O58" s="35" t="n">
        <v>55998564.28</v>
      </c>
      <c r="P58" s="35" t="n">
        <v>19323088.45</v>
      </c>
      <c r="Q58" s="35" t="n">
        <v>30602136.35</v>
      </c>
      <c r="R58" s="35" t="n">
        <v>40202089.99</v>
      </c>
      <c r="S58" s="35" t="n">
        <v>33177988.38</v>
      </c>
      <c r="T58" s="35" t="n">
        <v>33465242.59</v>
      </c>
      <c r="U58" s="35" t="n">
        <v>47665650.2</v>
      </c>
      <c r="V58" s="35" t="n">
        <v>35593479.23</v>
      </c>
      <c r="W58" s="35" t="n">
        <v>34735177.39</v>
      </c>
      <c r="X58" s="35" t="n">
        <v>50990639.46</v>
      </c>
      <c r="Y58" s="35" t="n">
        <v>35270425.4</v>
      </c>
      <c r="Z58" s="35" t="n">
        <v>27418499.32</v>
      </c>
    </row>
    <row r="59" ht="15" customHeight="1">
      <c r="A59" s="27" t="n">
        <v>66</v>
      </c>
      <c r="B59" s="33" t="s">
        <v>182</v>
      </c>
      <c r="C59" s="35" t="n">
        <v>2040443.53</v>
      </c>
      <c r="D59" s="35" t="n">
        <v>1344213.66</v>
      </c>
      <c r="E59" s="35" t="n">
        <v>1082271.22</v>
      </c>
      <c r="F59" s="35" t="n">
        <v>1865637.75</v>
      </c>
      <c r="G59" s="35" t="n">
        <v>770522.13</v>
      </c>
      <c r="H59" s="35" t="n">
        <v>916103.54</v>
      </c>
      <c r="I59" s="35" t="n">
        <v>1298573.76</v>
      </c>
      <c r="J59" s="35" t="n">
        <v>1141054.27</v>
      </c>
      <c r="K59" s="35" t="n">
        <v>1293377.13</v>
      </c>
      <c r="L59" s="35" t="n">
        <v>1373094.17</v>
      </c>
      <c r="M59" s="35" t="n">
        <v>675095.1</v>
      </c>
      <c r="N59" s="35" t="n">
        <v>770329.74</v>
      </c>
      <c r="O59" s="35" t="n">
        <v>3031235.72</v>
      </c>
      <c r="P59" s="35" t="n">
        <v>1475596.91</v>
      </c>
      <c r="Q59" s="35" t="n">
        <v>1466987.4</v>
      </c>
      <c r="R59" s="35" t="n">
        <v>1922018.58</v>
      </c>
      <c r="S59" s="35" t="n">
        <v>1822781.3</v>
      </c>
      <c r="T59" s="35" t="n">
        <v>2741777.36</v>
      </c>
      <c r="U59" s="35" t="n">
        <v>3399515.95</v>
      </c>
      <c r="V59" s="35" t="n">
        <v>3616267.09</v>
      </c>
      <c r="W59" s="35" t="n">
        <v>2608344.24</v>
      </c>
      <c r="X59" s="35" t="n">
        <v>2732633.48</v>
      </c>
      <c r="Y59" s="35" t="n">
        <v>2943541.91</v>
      </c>
      <c r="Z59" s="35" t="n">
        <v>2852862.98</v>
      </c>
    </row>
    <row r="60" ht="15" customHeight="1">
      <c r="A60" s="27" t="n">
        <v>67</v>
      </c>
      <c r="B60" s="33" t="s">
        <v>183</v>
      </c>
      <c r="C60" s="35" t="n">
        <v>4481094.37</v>
      </c>
      <c r="D60" s="35" t="n">
        <v>4046969.17</v>
      </c>
      <c r="E60" s="35" t="n">
        <v>3508638.16</v>
      </c>
      <c r="F60" s="35" t="n">
        <v>3102296.46</v>
      </c>
      <c r="G60" s="35" t="n">
        <v>1272448.2</v>
      </c>
      <c r="H60" s="35" t="n">
        <v>2027845.69</v>
      </c>
      <c r="I60" s="35" t="n">
        <v>2399846.09</v>
      </c>
      <c r="J60" s="35" t="n">
        <v>3134560.02</v>
      </c>
      <c r="K60" s="35" t="n">
        <v>2433381.47</v>
      </c>
      <c r="L60" s="35" t="n">
        <v>2119345.31</v>
      </c>
      <c r="M60" s="35" t="n">
        <v>3339853.42</v>
      </c>
      <c r="N60" s="35" t="n">
        <v>2655979.73</v>
      </c>
      <c r="O60" s="35" t="n">
        <v>4457573.24</v>
      </c>
      <c r="P60" s="35" t="n">
        <v>3391439.15</v>
      </c>
      <c r="Q60" s="35" t="n">
        <v>2996195.14</v>
      </c>
      <c r="R60" s="35" t="n">
        <v>4462676.41</v>
      </c>
      <c r="S60" s="35" t="n">
        <v>4160263.69</v>
      </c>
      <c r="T60" s="35" t="n">
        <v>3733399.31</v>
      </c>
      <c r="U60" s="35" t="n">
        <v>2941522.33</v>
      </c>
      <c r="V60" s="35" t="n">
        <v>2549102.51</v>
      </c>
      <c r="W60" s="35" t="n">
        <v>2192036.7</v>
      </c>
      <c r="X60" s="35" t="n">
        <v>3164907.76</v>
      </c>
      <c r="Y60" s="35" t="n">
        <v>1492852.26</v>
      </c>
      <c r="Z60" s="35" t="n">
        <v>2030037.62</v>
      </c>
    </row>
    <row r="61" ht="15" customHeight="1">
      <c r="A61" s="27" t="n">
        <v>68</v>
      </c>
      <c r="B61" s="33" t="s">
        <v>184</v>
      </c>
      <c r="C61" s="35" t="n">
        <v>6598126.31</v>
      </c>
      <c r="D61" s="35" t="n">
        <v>5709162.57</v>
      </c>
      <c r="E61" s="35" t="n">
        <v>5542627.69</v>
      </c>
      <c r="F61" s="35" t="n">
        <v>5965210.82</v>
      </c>
      <c r="G61" s="35" t="n">
        <v>4399341.77</v>
      </c>
      <c r="H61" s="35" t="n">
        <v>4400555.48</v>
      </c>
      <c r="I61" s="35" t="n">
        <v>5866204.26</v>
      </c>
      <c r="J61" s="35" t="n">
        <v>4877118.94</v>
      </c>
      <c r="K61" s="35" t="n">
        <v>5165187.46</v>
      </c>
      <c r="L61" s="35" t="n">
        <v>5990985.75</v>
      </c>
      <c r="M61" s="35" t="n">
        <v>5745359.87</v>
      </c>
      <c r="N61" s="35" t="n">
        <v>4628636.49</v>
      </c>
      <c r="O61" s="35" t="n">
        <v>6195945.03</v>
      </c>
      <c r="P61" s="35" t="n">
        <v>4198371.48</v>
      </c>
      <c r="Q61" s="35" t="n">
        <v>4556765.29</v>
      </c>
      <c r="R61" s="35" t="n">
        <v>6738571.21</v>
      </c>
      <c r="S61" s="35" t="n">
        <v>4008312.65</v>
      </c>
      <c r="T61" s="35" t="n">
        <v>3791454.48</v>
      </c>
      <c r="U61" s="35" t="n">
        <v>7731852.26</v>
      </c>
      <c r="V61" s="35" t="n">
        <v>3963739.73</v>
      </c>
      <c r="W61" s="35" t="n">
        <v>3997759.33</v>
      </c>
      <c r="X61" s="35" t="n">
        <v>7657541.94</v>
      </c>
      <c r="Y61" s="35" t="n">
        <v>4017117.59</v>
      </c>
      <c r="Z61" s="35" t="n">
        <v>3827177.31</v>
      </c>
    </row>
    <row r="62" ht="15" customHeight="1">
      <c r="A62" s="27" t="n">
        <v>69</v>
      </c>
      <c r="B62" s="33" t="s">
        <v>185</v>
      </c>
      <c r="C62" s="35" t="n">
        <v>38891.9</v>
      </c>
      <c r="D62" s="35" t="n">
        <v>15749.21</v>
      </c>
      <c r="E62" s="35" t="n">
        <v>35288.22</v>
      </c>
      <c r="F62" s="35" t="n">
        <v>39944.3</v>
      </c>
      <c r="G62" s="35" t="n">
        <v>11946.01</v>
      </c>
      <c r="H62" s="35" t="n">
        <v>20512.76</v>
      </c>
      <c r="I62" s="35" t="n">
        <v>50527.32</v>
      </c>
      <c r="J62" s="35" t="n">
        <v>30595.88</v>
      </c>
      <c r="K62" s="35" t="n">
        <v>24405.47</v>
      </c>
      <c r="L62" s="35" t="n">
        <v>20418.13</v>
      </c>
      <c r="M62" s="35" t="n">
        <v>19948.02</v>
      </c>
      <c r="N62" s="35" t="n">
        <v>69663.61</v>
      </c>
      <c r="O62" s="35" t="n">
        <v>299259.98</v>
      </c>
      <c r="P62" s="35" t="n">
        <v>8268.93</v>
      </c>
      <c r="Q62" s="35" t="n">
        <v>33356.1</v>
      </c>
      <c r="R62" s="35" t="n">
        <v>67725.67</v>
      </c>
      <c r="S62" s="35" t="n">
        <v>62326.99</v>
      </c>
      <c r="T62" s="35" t="n">
        <v>24948.22</v>
      </c>
      <c r="U62" s="35" t="n">
        <v>85209.4</v>
      </c>
      <c r="V62" s="35" t="n">
        <v>48858.4</v>
      </c>
      <c r="W62" s="35" t="n">
        <v>15166.74</v>
      </c>
      <c r="X62" s="35" t="n">
        <v>222529.81</v>
      </c>
      <c r="Y62" s="35" t="n">
        <v>9656321.19</v>
      </c>
      <c r="Z62" s="35" t="n">
        <v>100020.03</v>
      </c>
    </row>
    <row r="63" ht="15" customHeight="1">
      <c r="A63" s="27" t="n">
        <v>72</v>
      </c>
      <c r="B63" s="33" t="s">
        <v>188</v>
      </c>
      <c r="C63" s="35" t="n">
        <v>6355854.77</v>
      </c>
      <c r="D63" s="35" t="n">
        <v>4715650.4</v>
      </c>
      <c r="E63" s="35" t="n">
        <v>5349212.31</v>
      </c>
      <c r="F63" s="35" t="n">
        <v>6198804.12</v>
      </c>
      <c r="G63" s="35" t="n">
        <v>6438238.57</v>
      </c>
      <c r="H63" s="35" t="n">
        <v>4806634.52</v>
      </c>
      <c r="I63" s="35" t="n">
        <v>5821310.21</v>
      </c>
      <c r="J63" s="35" t="n">
        <v>4625637.59</v>
      </c>
      <c r="K63" s="35" t="n">
        <v>4253807.55</v>
      </c>
      <c r="L63" s="35" t="n">
        <v>5233457.43</v>
      </c>
      <c r="M63" s="35" t="n">
        <v>4330953.33</v>
      </c>
      <c r="N63" s="35" t="n">
        <v>4723260.38</v>
      </c>
      <c r="O63" s="35" t="n">
        <v>4917671.17</v>
      </c>
      <c r="P63" s="35" t="n">
        <v>4954575.82</v>
      </c>
      <c r="Q63" s="35" t="n">
        <v>4989127.97</v>
      </c>
      <c r="R63" s="35" t="n">
        <v>5434614.22</v>
      </c>
      <c r="S63" s="35" t="n">
        <v>5384492.97</v>
      </c>
      <c r="T63" s="35" t="n">
        <v>4750132.34</v>
      </c>
      <c r="U63" s="35" t="n">
        <v>5415325.54</v>
      </c>
      <c r="V63" s="35" t="n">
        <v>4938375.32</v>
      </c>
      <c r="W63" s="35" t="n">
        <v>5380703.03</v>
      </c>
      <c r="X63" s="35" t="n">
        <v>4674985.64</v>
      </c>
      <c r="Y63" s="35" t="n">
        <v>15907430.94</v>
      </c>
      <c r="Z63" s="35" t="n">
        <v>4306784.71</v>
      </c>
    </row>
    <row r="64" ht="15" customHeight="1">
      <c r="A64" s="27" t="n">
        <v>73</v>
      </c>
      <c r="B64" s="33" t="s">
        <v>189</v>
      </c>
      <c r="C64" s="35" t="n">
        <v>1076641.46</v>
      </c>
      <c r="D64" s="35" t="n">
        <v>1271392.07</v>
      </c>
      <c r="E64" s="35" t="n">
        <v>937885.5</v>
      </c>
      <c r="F64" s="35" t="n">
        <v>566562.54</v>
      </c>
      <c r="G64" s="35" t="n">
        <v>593667.09</v>
      </c>
      <c r="H64" s="35" t="n">
        <v>470800.98</v>
      </c>
      <c r="I64" s="35" t="n">
        <v>1529602.78</v>
      </c>
      <c r="J64" s="35" t="n">
        <v>119036.5</v>
      </c>
      <c r="K64" s="35" t="n">
        <v>1113055.45</v>
      </c>
      <c r="L64" s="35" t="n">
        <v>958246.09</v>
      </c>
      <c r="M64" s="35" t="n">
        <v>1027016.92</v>
      </c>
      <c r="N64" s="35" t="n">
        <v>735737.57</v>
      </c>
      <c r="O64" s="35" t="n">
        <v>139016590.73</v>
      </c>
      <c r="P64" s="35" t="n">
        <v>1224228.47</v>
      </c>
      <c r="Q64" s="35" t="n">
        <v>925082.03</v>
      </c>
      <c r="R64" s="35" t="n">
        <v>517105.72</v>
      </c>
      <c r="S64" s="35" t="n">
        <v>653672.66</v>
      </c>
      <c r="T64" s="35" t="n">
        <v>678089.86</v>
      </c>
      <c r="U64" s="35" t="n">
        <v>728108.55</v>
      </c>
      <c r="V64" s="35" t="n">
        <v>406145.49</v>
      </c>
      <c r="W64" s="35" t="n">
        <v>371196.22</v>
      </c>
      <c r="X64" s="35" t="n">
        <v>516806.38</v>
      </c>
      <c r="Y64" s="35" t="n">
        <v>468033.11</v>
      </c>
      <c r="Z64" s="35" t="n">
        <v>703611.2</v>
      </c>
    </row>
    <row r="65" ht="15" customHeight="1">
      <c r="A65" s="27" t="n">
        <v>76</v>
      </c>
      <c r="B65" s="33" t="s">
        <v>191</v>
      </c>
      <c r="C65" s="35" t="n">
        <v>2530425.67</v>
      </c>
      <c r="D65" s="35" t="n">
        <v>1650441.6</v>
      </c>
      <c r="E65" s="35" t="n">
        <v>2291782.8</v>
      </c>
      <c r="F65" s="35" t="n">
        <v>5694030.58</v>
      </c>
      <c r="G65" s="35" t="n">
        <v>11641352.47</v>
      </c>
      <c r="H65" s="35" t="n">
        <v>34858562.54</v>
      </c>
      <c r="I65" s="35" t="n">
        <v>14037400.68</v>
      </c>
      <c r="J65" s="35" t="n">
        <v>1704036.37</v>
      </c>
      <c r="K65" s="35" t="n">
        <v>9746349.16</v>
      </c>
      <c r="L65" s="35" t="n">
        <v>2663849.42</v>
      </c>
      <c r="M65" s="35" t="n">
        <v>2513313.63</v>
      </c>
      <c r="N65" s="35" t="n">
        <v>2068426.41</v>
      </c>
      <c r="O65" s="35" t="n">
        <v>2968497.63</v>
      </c>
      <c r="P65" s="35" t="n">
        <v>1768137.62</v>
      </c>
      <c r="Q65" s="35" t="n">
        <v>2356695.77</v>
      </c>
      <c r="R65" s="35" t="n">
        <v>3448314.48</v>
      </c>
      <c r="S65" s="35" t="n">
        <v>25085436.36</v>
      </c>
      <c r="T65" s="35" t="n">
        <v>37215231.57</v>
      </c>
      <c r="U65" s="35" t="n">
        <v>11867149.76</v>
      </c>
      <c r="V65" s="35" t="n">
        <v>2573160.44</v>
      </c>
      <c r="W65" s="35" t="n">
        <v>3184497.73</v>
      </c>
      <c r="X65" s="35" t="n">
        <v>3088825.12</v>
      </c>
      <c r="Y65" s="35" t="n">
        <v>2628508.36</v>
      </c>
      <c r="Z65" s="35" t="n">
        <v>2764522.88</v>
      </c>
    </row>
    <row r="66" ht="15" customHeight="1">
      <c r="A66" s="27" t="n">
        <v>77</v>
      </c>
      <c r="B66" s="33" t="s">
        <v>192</v>
      </c>
      <c r="C66" s="35" t="n">
        <v>84408.23</v>
      </c>
      <c r="D66" s="35" t="n">
        <v>79535.57</v>
      </c>
      <c r="E66" s="35" t="n">
        <v>80320.55</v>
      </c>
      <c r="F66" s="35" t="n">
        <v>81595.92</v>
      </c>
      <c r="G66" s="35" t="n">
        <v>43798.75</v>
      </c>
      <c r="H66" s="35" t="n">
        <v>43236.3</v>
      </c>
      <c r="I66" s="35" t="n">
        <v>58038.09</v>
      </c>
      <c r="J66" s="35" t="n">
        <v>55570.93</v>
      </c>
      <c r="K66" s="35" t="n">
        <v>43158.51</v>
      </c>
      <c r="L66" s="35" t="n">
        <v>69898.61</v>
      </c>
      <c r="M66" s="35" t="n">
        <v>46804.95</v>
      </c>
      <c r="N66" s="35" t="n">
        <v>58573.23</v>
      </c>
      <c r="O66" s="35" t="n">
        <v>62619.84</v>
      </c>
      <c r="P66" s="35" t="n">
        <v>59614.9</v>
      </c>
      <c r="Q66" s="35" t="n">
        <v>58386.63</v>
      </c>
      <c r="R66" s="35" t="n">
        <v>80889.44</v>
      </c>
      <c r="S66" s="35" t="n">
        <v>83672.24</v>
      </c>
      <c r="T66" s="35" t="n">
        <v>83202.75</v>
      </c>
      <c r="U66" s="35" t="n">
        <v>86446.39</v>
      </c>
      <c r="V66" s="35" t="n">
        <v>88799.11</v>
      </c>
      <c r="W66" s="35" t="n">
        <v>78383.25</v>
      </c>
      <c r="X66" s="35" t="n">
        <v>86774.78</v>
      </c>
      <c r="Y66" s="35" t="n">
        <v>71541.63</v>
      </c>
      <c r="Z66" s="35" t="n">
        <v>82927.05</v>
      </c>
    </row>
    <row r="67" ht="15" customHeight="1">
      <c r="A67" s="27" t="n">
        <v>79</v>
      </c>
      <c r="B67" s="33" t="s">
        <v>194</v>
      </c>
      <c r="C67" s="35" t="n">
        <v>3969915.14</v>
      </c>
      <c r="D67" s="35" t="n">
        <v>3484701.45</v>
      </c>
      <c r="E67" s="35" t="n">
        <v>3357954.99</v>
      </c>
      <c r="F67" s="35" t="n">
        <v>3432352.48</v>
      </c>
      <c r="G67" s="35" t="n">
        <v>2635604.95</v>
      </c>
      <c r="H67" s="35" t="n">
        <v>3041304.94</v>
      </c>
      <c r="I67" s="35" t="n">
        <v>3350773.58</v>
      </c>
      <c r="J67" s="35" t="n">
        <v>3481268.72</v>
      </c>
      <c r="K67" s="35" t="n">
        <v>3282077.13</v>
      </c>
      <c r="L67" s="35" t="n">
        <v>3796928.89</v>
      </c>
      <c r="M67" s="35" t="n">
        <v>3328912.36</v>
      </c>
      <c r="N67" s="35" t="n">
        <v>3207804.77</v>
      </c>
      <c r="O67" s="35" t="n">
        <v>4032866.76</v>
      </c>
      <c r="P67" s="35" t="n">
        <v>3359108.92</v>
      </c>
      <c r="Q67" s="35" t="n">
        <v>2797464.93</v>
      </c>
      <c r="R67" s="35" t="n">
        <v>4518648.24</v>
      </c>
      <c r="S67" s="35" t="n">
        <v>4479966.55</v>
      </c>
      <c r="T67" s="35" t="n">
        <v>3740853.87</v>
      </c>
      <c r="U67" s="35" t="n">
        <v>4944305.34</v>
      </c>
      <c r="V67" s="35" t="n">
        <v>3593520.51</v>
      </c>
      <c r="W67" s="35" t="n">
        <v>3154254.52</v>
      </c>
      <c r="X67" s="35" t="n">
        <v>4969422.24</v>
      </c>
      <c r="Y67" s="35" t="n">
        <v>3699434.36</v>
      </c>
      <c r="Z67" s="35" t="n">
        <v>3653265.77</v>
      </c>
    </row>
    <row r="68" ht="15" customHeight="1">
      <c r="A68" s="27" t="n">
        <v>80</v>
      </c>
      <c r="B68" s="33" t="s">
        <v>195</v>
      </c>
      <c r="C68" s="35" t="n">
        <v>52281323.15</v>
      </c>
      <c r="D68" s="35" t="n">
        <v>40838040.11</v>
      </c>
      <c r="E68" s="35" t="n">
        <v>30671789.16</v>
      </c>
      <c r="F68" s="35" t="n">
        <v>43845780.12</v>
      </c>
      <c r="G68" s="35" t="n">
        <v>25529264.33</v>
      </c>
      <c r="H68" s="35" t="n">
        <v>33884253.28</v>
      </c>
      <c r="I68" s="35" t="n">
        <v>40149636.13</v>
      </c>
      <c r="J68" s="35" t="n">
        <v>29772325.5</v>
      </c>
      <c r="K68" s="35" t="n">
        <v>27091668.51</v>
      </c>
      <c r="L68" s="35" t="n">
        <v>47874553.1</v>
      </c>
      <c r="M68" s="35" t="n">
        <v>30214110.13</v>
      </c>
      <c r="N68" s="35" t="n">
        <v>37419246.92</v>
      </c>
      <c r="O68" s="35" t="n">
        <v>44757394.72</v>
      </c>
      <c r="P68" s="35" t="n">
        <v>30977690.49</v>
      </c>
      <c r="Q68" s="35" t="n">
        <v>34488506.91</v>
      </c>
      <c r="R68" s="35" t="n">
        <v>47942107.67</v>
      </c>
      <c r="S68" s="35" t="n">
        <v>38784183.29</v>
      </c>
      <c r="T68" s="35" t="n">
        <v>38961656.04</v>
      </c>
      <c r="U68" s="35" t="n">
        <v>51165188.77</v>
      </c>
      <c r="V68" s="35" t="n">
        <v>46391742.99</v>
      </c>
      <c r="W68" s="35" t="n">
        <v>37883966.28</v>
      </c>
      <c r="X68" s="35" t="n">
        <v>56719997.5</v>
      </c>
      <c r="Y68" s="35" t="n">
        <v>39804764.05</v>
      </c>
      <c r="Z68" s="35" t="n">
        <v>37960048.25</v>
      </c>
    </row>
    <row r="69" ht="15" customHeight="1">
      <c r="A69" s="27" t="n">
        <v>81</v>
      </c>
      <c r="B69" s="33" t="s">
        <v>196</v>
      </c>
      <c r="C69" s="35" t="n">
        <v>855813.13</v>
      </c>
      <c r="D69" s="35" t="n">
        <v>1206940.73</v>
      </c>
      <c r="E69" s="35" t="n">
        <v>922977.2</v>
      </c>
      <c r="F69" s="35" t="n">
        <v>990573.15</v>
      </c>
      <c r="G69" s="35" t="n">
        <v>690125.67</v>
      </c>
      <c r="H69" s="35" t="n">
        <v>876453.84</v>
      </c>
      <c r="I69" s="35" t="n">
        <v>1082883</v>
      </c>
      <c r="J69" s="35" t="n">
        <v>740437.34</v>
      </c>
      <c r="K69" s="35" t="n">
        <v>815921.68</v>
      </c>
      <c r="L69" s="35" t="n">
        <v>843807.17</v>
      </c>
      <c r="M69" s="35" t="n">
        <v>886184.13</v>
      </c>
      <c r="N69" s="35" t="n">
        <v>931535.99</v>
      </c>
      <c r="O69" s="35" t="n">
        <v>992690.14</v>
      </c>
      <c r="P69" s="35" t="n">
        <v>970967.51</v>
      </c>
      <c r="Q69" s="35" t="n">
        <v>899603</v>
      </c>
      <c r="R69" s="35" t="n">
        <v>1137080.76</v>
      </c>
      <c r="S69" s="35" t="n">
        <v>945015.17</v>
      </c>
      <c r="T69" s="35" t="n">
        <v>977654.68</v>
      </c>
      <c r="U69" s="35" t="n">
        <v>1212764.14</v>
      </c>
      <c r="V69" s="35" t="n">
        <v>845289.07</v>
      </c>
      <c r="W69" s="35" t="n">
        <v>932712.63</v>
      </c>
      <c r="X69" s="35" t="n">
        <v>1064430.91</v>
      </c>
      <c r="Y69" s="35" t="n">
        <v>1006582.09</v>
      </c>
      <c r="Z69" s="35" t="n">
        <v>1009743.52</v>
      </c>
    </row>
    <row r="70" ht="15" customHeight="1">
      <c r="A70" s="27" t="n">
        <v>82</v>
      </c>
      <c r="B70" s="33" t="s">
        <v>197</v>
      </c>
      <c r="C70" s="35" t="n">
        <v>29973976.62</v>
      </c>
      <c r="D70" s="35" t="n">
        <v>31394426.26</v>
      </c>
      <c r="E70" s="35" t="n">
        <v>28505830.28</v>
      </c>
      <c r="F70" s="35" t="n">
        <v>61876013.31</v>
      </c>
      <c r="G70" s="35" t="n">
        <v>24439983.24</v>
      </c>
      <c r="H70" s="35" t="n">
        <v>24240652.38</v>
      </c>
      <c r="I70" s="35" t="n">
        <v>27627825.73</v>
      </c>
      <c r="J70" s="35" t="n">
        <v>27331648.08</v>
      </c>
      <c r="K70" s="35" t="n">
        <v>30165448.94</v>
      </c>
      <c r="L70" s="35" t="n">
        <v>27794214.84</v>
      </c>
      <c r="M70" s="35" t="n">
        <v>29273953.08</v>
      </c>
      <c r="N70" s="35" t="n">
        <v>27657222.46</v>
      </c>
      <c r="O70" s="35" t="n">
        <v>30276601.09</v>
      </c>
      <c r="P70" s="35" t="n">
        <v>28167343.05</v>
      </c>
      <c r="Q70" s="35" t="n">
        <v>29170291.8</v>
      </c>
      <c r="R70" s="35" t="n">
        <v>34452757.67</v>
      </c>
      <c r="S70" s="35" t="n">
        <v>31410068.34</v>
      </c>
      <c r="T70" s="35" t="n">
        <v>32794521.98</v>
      </c>
      <c r="U70" s="35" t="n">
        <v>29129798.68</v>
      </c>
      <c r="V70" s="35" t="n">
        <v>29359418.81</v>
      </c>
      <c r="W70" s="35" t="n">
        <v>29505809.98</v>
      </c>
      <c r="X70" s="35" t="n">
        <v>28834600.59</v>
      </c>
      <c r="Y70" s="35" t="n">
        <v>28793820.87</v>
      </c>
      <c r="Z70" s="35" t="n">
        <v>30266657.57</v>
      </c>
    </row>
    <row r="71" ht="15" customHeight="1">
      <c r="A71" s="27" t="n">
        <v>83</v>
      </c>
      <c r="B71" s="33" t="s">
        <v>198</v>
      </c>
      <c r="C71" s="35" t="n">
        <v>3156796.36</v>
      </c>
      <c r="D71" s="35" t="n">
        <v>2867158.11</v>
      </c>
      <c r="E71" s="35" t="n">
        <v>2930497.67</v>
      </c>
      <c r="F71" s="35" t="n">
        <v>3015287.94</v>
      </c>
      <c r="G71" s="35" t="n">
        <v>3134156.5</v>
      </c>
      <c r="H71" s="35" t="n">
        <v>3075105.76</v>
      </c>
      <c r="I71" s="35" t="n">
        <v>3409581.37</v>
      </c>
      <c r="J71" s="35" t="n">
        <v>2856521.3</v>
      </c>
      <c r="K71" s="35" t="n">
        <v>2429654</v>
      </c>
      <c r="L71" s="35" t="n">
        <v>2694089.55</v>
      </c>
      <c r="M71" s="35" t="n">
        <v>3134705.88</v>
      </c>
      <c r="N71" s="35" t="n">
        <v>3666699.12</v>
      </c>
      <c r="O71" s="35" t="n">
        <v>4079588.78</v>
      </c>
      <c r="P71" s="35" t="n">
        <v>2586951.25</v>
      </c>
      <c r="Q71" s="35" t="n">
        <v>2997845.43</v>
      </c>
      <c r="R71" s="35" t="n">
        <v>3168125.48</v>
      </c>
      <c r="S71" s="35" t="n">
        <v>4349107.13</v>
      </c>
      <c r="T71" s="35" t="n">
        <v>2808374.54</v>
      </c>
      <c r="U71" s="35" t="n">
        <v>4454355.06</v>
      </c>
      <c r="V71" s="35" t="n">
        <v>3268986.45</v>
      </c>
      <c r="W71" s="35" t="n">
        <v>2483987.66</v>
      </c>
      <c r="X71" s="35" t="n">
        <v>3694214.4</v>
      </c>
      <c r="Y71" s="35" t="n">
        <v>2758975.23</v>
      </c>
      <c r="Z71" s="35" t="n">
        <v>2855242.55</v>
      </c>
    </row>
    <row r="72" ht="15" customHeight="1">
      <c r="A72" s="27" t="n">
        <v>84</v>
      </c>
      <c r="B72" s="33" t="s">
        <v>199</v>
      </c>
      <c r="C72" s="35" t="n">
        <v>59456516.95</v>
      </c>
      <c r="D72" s="35" t="n">
        <v>56448931</v>
      </c>
      <c r="E72" s="35" t="n">
        <v>57010872.44</v>
      </c>
      <c r="F72" s="35" t="n">
        <v>56927773.17</v>
      </c>
      <c r="G72" s="35" t="n">
        <v>62070028.93</v>
      </c>
      <c r="H72" s="35" t="n">
        <v>56780249.12</v>
      </c>
      <c r="I72" s="35" t="n">
        <v>63534118.03</v>
      </c>
      <c r="J72" s="35" t="n">
        <v>70599506</v>
      </c>
      <c r="K72" s="35" t="n">
        <v>69136270.9</v>
      </c>
      <c r="L72" s="35" t="n">
        <v>72969588.75</v>
      </c>
      <c r="M72" s="35" t="n">
        <v>30733917.4</v>
      </c>
      <c r="N72" s="35" t="n">
        <v>100947591.33</v>
      </c>
      <c r="O72" s="35" t="n">
        <v>56406303.91</v>
      </c>
      <c r="P72" s="35" t="n">
        <v>48878291.1</v>
      </c>
      <c r="Q72" s="35" t="n">
        <v>49884685.87</v>
      </c>
      <c r="R72" s="35" t="n">
        <v>74580341.45</v>
      </c>
      <c r="S72" s="35" t="n">
        <v>70650961.86</v>
      </c>
      <c r="T72" s="35" t="n">
        <v>57882995.26</v>
      </c>
      <c r="U72" s="35" t="n">
        <v>63464093.61</v>
      </c>
      <c r="V72" s="35" t="n">
        <v>62196067.09</v>
      </c>
      <c r="W72" s="35" t="n">
        <v>65203269.25</v>
      </c>
      <c r="X72" s="35" t="n">
        <v>69411169.61</v>
      </c>
      <c r="Y72" s="35" t="n">
        <v>63557200.91</v>
      </c>
      <c r="Z72" s="35" t="n">
        <v>61553756.51</v>
      </c>
    </row>
    <row r="73" ht="15" customHeight="1">
      <c r="A73" s="27" t="n">
        <v>92</v>
      </c>
      <c r="B73" s="33" t="s">
        <v>203</v>
      </c>
      <c r="C73" s="35" t="n">
        <v>36285978.46</v>
      </c>
      <c r="D73" s="35" t="n">
        <v>6104719.25</v>
      </c>
      <c r="E73" s="35" t="n">
        <v>4010160.29</v>
      </c>
      <c r="F73" s="35" t="n">
        <v>2899352.02</v>
      </c>
      <c r="G73" s="35" t="n">
        <v>6978848.01</v>
      </c>
      <c r="H73" s="35" t="n">
        <v>6985684.58</v>
      </c>
      <c r="I73" s="35" t="n">
        <v>9287964.58</v>
      </c>
      <c r="J73" s="35" t="n">
        <v>2975461.76</v>
      </c>
      <c r="K73" s="35" t="n">
        <v>8416710.76</v>
      </c>
      <c r="L73" s="35" t="n">
        <v>4117844.21</v>
      </c>
      <c r="M73" s="35" t="n">
        <v>3443239.84</v>
      </c>
      <c r="N73" s="35" t="n">
        <v>4541745.89</v>
      </c>
      <c r="O73" s="35" t="n">
        <v>11252174.38</v>
      </c>
      <c r="P73" s="35" t="n">
        <v>5963153.22</v>
      </c>
      <c r="Q73" s="35" t="n">
        <v>4832355.61</v>
      </c>
      <c r="R73" s="35" t="n">
        <v>6790705.3</v>
      </c>
      <c r="S73" s="35" t="n">
        <v>11192099.66</v>
      </c>
      <c r="T73" s="35" t="n">
        <v>14460646.76</v>
      </c>
      <c r="U73" s="35" t="n">
        <v>12290178.54</v>
      </c>
      <c r="V73" s="35" t="n">
        <v>7798889.31</v>
      </c>
      <c r="W73" s="35" t="n">
        <v>2654721.97</v>
      </c>
      <c r="X73" s="35" t="n">
        <v>14885383.93</v>
      </c>
      <c r="Y73" s="35" t="n">
        <v>7261313.61</v>
      </c>
      <c r="Z73" s="35" t="n">
        <v>4970198.75</v>
      </c>
    </row>
    <row r="74" ht="15" customHeight="1">
      <c r="A74" s="27" t="n">
        <v>93</v>
      </c>
      <c r="B74" s="33" t="s">
        <v>204</v>
      </c>
      <c r="C74" s="35" t="n">
        <v>3233531.17</v>
      </c>
      <c r="D74" s="35" t="n">
        <v>2219738.14</v>
      </c>
      <c r="E74" s="35" t="n">
        <v>1370047.93</v>
      </c>
      <c r="F74" s="35" t="n">
        <v>2028590.17</v>
      </c>
      <c r="G74" s="35" t="n">
        <v>2584787.31</v>
      </c>
      <c r="H74" s="35" t="n">
        <v>1578561.66</v>
      </c>
      <c r="I74" s="35" t="n">
        <v>2714393.04</v>
      </c>
      <c r="J74" s="35" t="n">
        <v>1775177.14</v>
      </c>
      <c r="K74" s="35" t="n">
        <v>1811648.77</v>
      </c>
      <c r="L74" s="35" t="n">
        <v>2456723.83</v>
      </c>
      <c r="M74" s="35" t="n">
        <v>1269873.13</v>
      </c>
      <c r="N74" s="35" t="n">
        <v>2275652.44</v>
      </c>
      <c r="O74" s="35" t="n">
        <v>2274996.04</v>
      </c>
      <c r="P74" s="35" t="n">
        <v>1887961.41</v>
      </c>
      <c r="Q74" s="35" t="n">
        <v>1711740.27</v>
      </c>
      <c r="R74" s="35" t="n">
        <v>2700848.41</v>
      </c>
      <c r="S74" s="35" t="n">
        <v>1979896.56</v>
      </c>
      <c r="T74" s="35" t="n">
        <v>1585182.38</v>
      </c>
      <c r="U74" s="35" t="n">
        <v>2172094.49</v>
      </c>
      <c r="V74" s="35" t="n">
        <v>1358062</v>
      </c>
      <c r="W74" s="35" t="n">
        <v>1172806.74</v>
      </c>
      <c r="X74" s="35" t="n">
        <v>1505025.96</v>
      </c>
      <c r="Y74" s="35" t="n">
        <v>1113297.79</v>
      </c>
      <c r="Z74" s="35" t="n">
        <v>2560366.77</v>
      </c>
    </row>
    <row r="75" ht="15" customHeight="1">
      <c r="A75" s="27" t="n">
        <v>94</v>
      </c>
      <c r="B75" s="33" t="s">
        <v>205</v>
      </c>
      <c r="C75" s="35" t="n">
        <v>2704306.77</v>
      </c>
      <c r="D75" s="35" t="n">
        <v>2632083.41</v>
      </c>
      <c r="E75" s="35" t="n">
        <v>2035820.92</v>
      </c>
      <c r="F75" s="35" t="n">
        <v>3219509.1</v>
      </c>
      <c r="G75" s="35" t="n">
        <v>1936212.92</v>
      </c>
      <c r="H75" s="35" t="n">
        <v>2050702.66</v>
      </c>
      <c r="I75" s="35" t="n">
        <v>3354382.14</v>
      </c>
      <c r="J75" s="35" t="n">
        <v>2342079.18</v>
      </c>
      <c r="K75" s="35" t="n">
        <v>2072377.91</v>
      </c>
      <c r="L75" s="35" t="n">
        <v>3251489.56</v>
      </c>
      <c r="M75" s="35" t="n">
        <v>2437164.63</v>
      </c>
      <c r="N75" s="35" t="n">
        <v>2320042.26</v>
      </c>
      <c r="O75" s="35" t="n">
        <v>3163622.64</v>
      </c>
      <c r="P75" s="35" t="n">
        <v>2530532.43</v>
      </c>
      <c r="Q75" s="35" t="n">
        <v>2432721.43</v>
      </c>
      <c r="R75" s="35" t="n">
        <v>4057403</v>
      </c>
      <c r="S75" s="35" t="n">
        <v>2703106.16</v>
      </c>
      <c r="T75" s="35" t="n">
        <v>2561052.88</v>
      </c>
      <c r="U75" s="35" t="n">
        <v>4153319.21</v>
      </c>
      <c r="V75" s="35" t="n">
        <v>2580024.38</v>
      </c>
      <c r="W75" s="35" t="n">
        <v>2482263.59</v>
      </c>
      <c r="X75" s="35" t="n">
        <v>4378138.33</v>
      </c>
      <c r="Y75" s="35" t="n">
        <v>2578028.23</v>
      </c>
      <c r="Z75" s="35" t="n">
        <v>2535878.61</v>
      </c>
    </row>
    <row r="76" ht="15" customHeight="1">
      <c r="A76" s="27" t="n">
        <v>99</v>
      </c>
      <c r="B76" s="33" t="s">
        <v>207</v>
      </c>
      <c r="C76" s="35" t="n">
        <v>60492.63</v>
      </c>
      <c r="D76" s="35" t="n">
        <v>134575.15</v>
      </c>
      <c r="E76" s="35" t="n">
        <v>20386.14</v>
      </c>
      <c r="F76" s="35" t="n">
        <v>110363.05</v>
      </c>
      <c r="G76" s="35" t="n">
        <v>35358</v>
      </c>
      <c r="H76" s="35" t="n">
        <v>67289.88</v>
      </c>
      <c r="I76" s="35" t="n">
        <v>164081.94</v>
      </c>
      <c r="J76" s="35" t="n">
        <v>59892.6</v>
      </c>
      <c r="K76" s="35" t="n">
        <v>29164.15</v>
      </c>
      <c r="L76" s="35" t="n">
        <v>164859.34</v>
      </c>
      <c r="M76" s="35" t="n">
        <v>38382.52</v>
      </c>
      <c r="N76" s="35" t="n">
        <v>20086</v>
      </c>
      <c r="O76" s="35" t="n">
        <v>185327.5</v>
      </c>
      <c r="P76" s="35" t="n">
        <v>42550.32</v>
      </c>
      <c r="Q76" s="35" t="n">
        <v>69436.33</v>
      </c>
      <c r="R76" s="35" t="n">
        <v>219664.76</v>
      </c>
      <c r="S76" s="35" t="n">
        <v>44234.92</v>
      </c>
      <c r="T76" s="35" t="n">
        <v>117634.82</v>
      </c>
      <c r="U76" s="35" t="n">
        <v>271690.24</v>
      </c>
      <c r="V76" s="35" t="n">
        <v>3488598.82</v>
      </c>
      <c r="W76" s="35" t="n">
        <v>60592.01</v>
      </c>
      <c r="X76" s="35" t="n">
        <v>315826.83</v>
      </c>
      <c r="Y76" s="35" t="n">
        <v>46026.66</v>
      </c>
      <c r="Z76" s="35" t="n">
        <v>114024.33</v>
      </c>
    </row>
    <row r="77" ht="15" customHeight="1">
      <c r="A77" s="27" t="n">
        <v>104</v>
      </c>
      <c r="B77" s="33" t="s">
        <v>208</v>
      </c>
      <c r="C77" s="35" t="n">
        <v>16688725.85</v>
      </c>
      <c r="D77" s="35" t="n">
        <v>23611832.47</v>
      </c>
      <c r="E77" s="35" t="n">
        <v>6631781.08</v>
      </c>
      <c r="F77" s="35" t="n">
        <v>7986992.94</v>
      </c>
      <c r="G77" s="35" t="n">
        <v>6532163.61</v>
      </c>
      <c r="H77" s="35" t="n">
        <v>6096331.74</v>
      </c>
      <c r="I77" s="35" t="n">
        <v>11569907.32</v>
      </c>
      <c r="J77" s="35" t="n">
        <v>7277187.49</v>
      </c>
      <c r="K77" s="35" t="n">
        <v>9554561.19</v>
      </c>
      <c r="L77" s="35" t="n">
        <v>9400932.76</v>
      </c>
      <c r="M77" s="35" t="n">
        <v>6652365.29</v>
      </c>
      <c r="N77" s="35" t="n">
        <v>6166808.26</v>
      </c>
      <c r="O77" s="35" t="n">
        <v>15020090.79</v>
      </c>
      <c r="P77" s="35" t="n">
        <v>13406150.51</v>
      </c>
      <c r="Q77" s="35" t="n">
        <v>21037049.7</v>
      </c>
      <c r="R77" s="35" t="n">
        <v>13475406.53</v>
      </c>
      <c r="S77" s="35" t="n">
        <v>9138493.35</v>
      </c>
      <c r="T77" s="35" t="n">
        <v>8485808.83</v>
      </c>
      <c r="U77" s="35" t="n">
        <v>12313905.19</v>
      </c>
      <c r="V77" s="35" t="n">
        <v>8321574.47</v>
      </c>
      <c r="W77" s="35" t="n">
        <v>8102983.34</v>
      </c>
      <c r="X77" s="35" t="n">
        <v>10112381.02</v>
      </c>
      <c r="Y77" s="35" t="n">
        <v>9097419.96</v>
      </c>
      <c r="Z77" s="35" t="n">
        <v>6097466.19</v>
      </c>
    </row>
    <row r="78" ht="15" customHeight="1">
      <c r="A78" s="27" t="n">
        <v>111</v>
      </c>
      <c r="B78" s="33" t="s">
        <v>209</v>
      </c>
      <c r="C78" s="35" t="n">
        <v>818017997.7</v>
      </c>
      <c r="D78" s="35" t="n">
        <v>680616997.616667</v>
      </c>
      <c r="E78" s="35" t="n">
        <v>636381624.413333</v>
      </c>
      <c r="F78" s="35" t="n">
        <v>691999177.303333</v>
      </c>
      <c r="G78" s="35" t="n">
        <v>567835935.91</v>
      </c>
      <c r="H78" s="35" t="n">
        <v>626730102.83</v>
      </c>
      <c r="I78" s="35" t="n">
        <v>675150029.84</v>
      </c>
      <c r="J78" s="35" t="n">
        <v>600426748.643333</v>
      </c>
      <c r="K78" s="35" t="n">
        <v>607142654.903333</v>
      </c>
      <c r="L78" s="35" t="n">
        <v>671322679.653333</v>
      </c>
      <c r="M78" s="35" t="n">
        <v>584467246.596667</v>
      </c>
      <c r="N78" s="35" t="n">
        <v>664022157.526667</v>
      </c>
      <c r="O78" s="35" t="n">
        <v>984654164.71</v>
      </c>
      <c r="P78" s="35" t="n">
        <v>651171320.443333</v>
      </c>
      <c r="Q78" s="35" t="n">
        <v>653847969.463333</v>
      </c>
      <c r="R78" s="35" t="n">
        <v>841254131.733333</v>
      </c>
      <c r="S78" s="35" t="n">
        <v>799931613.223333</v>
      </c>
      <c r="T78" s="35" t="n">
        <v>761129584.126667</v>
      </c>
      <c r="U78" s="35" t="n">
        <v>800056016.896667</v>
      </c>
      <c r="V78" s="35" t="n">
        <v>714061135.566667</v>
      </c>
      <c r="W78" s="35" t="n">
        <v>694955733.483333</v>
      </c>
      <c r="X78" s="35" t="n">
        <v>784900023.82</v>
      </c>
      <c r="Y78" s="35" t="n">
        <v>712767066.973333</v>
      </c>
      <c r="Z78" s="35" t="n">
        <v>723938756.806667</v>
      </c>
    </row>
    <row r="79" ht="15" customHeight="1">
      <c r="A79" s="27"/>
      <c r="B79" s="33" t="s">
        <v>210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211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212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213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214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54</v>
      </c>
      <c r="D8" s="31" t="s">
        <v>44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46097351.14</v>
      </c>
      <c r="D13" s="35" t="n">
        <v>55010898.39</v>
      </c>
      <c r="E13" s="35" t="n">
        <v>49893858</v>
      </c>
      <c r="F13" s="35" t="n">
        <v>42941848</v>
      </c>
      <c r="G13" s="35" t="n">
        <v>61576929.57</v>
      </c>
      <c r="H13" s="35" t="n">
        <v>51224876.02</v>
      </c>
      <c r="I13" s="35" t="n">
        <v>49018073.66</v>
      </c>
      <c r="J13" s="35" t="n">
        <v>56179538.94</v>
      </c>
      <c r="K13" s="35" t="n">
        <v>45056627.51</v>
      </c>
      <c r="L13" s="35" t="n">
        <v>41829554.54</v>
      </c>
      <c r="M13" s="35" t="n">
        <v>45506006.04</v>
      </c>
      <c r="N13" s="35" t="n">
        <v>44434185.72</v>
      </c>
      <c r="O13" s="35" t="n">
        <v>50764166.72</v>
      </c>
      <c r="P13" s="35" t="n">
        <v>57261189.07</v>
      </c>
      <c r="Q13" s="35" t="n">
        <v>53903916.61</v>
      </c>
      <c r="R13" s="35" t="n">
        <v>57894097.32</v>
      </c>
      <c r="S13" s="35" t="n">
        <v>61611601.41</v>
      </c>
      <c r="T13" s="35" t="n">
        <v>54630296.73</v>
      </c>
      <c r="U13" s="35" t="n">
        <v>55785920.8</v>
      </c>
      <c r="V13" s="35" t="n">
        <v>75680769.45</v>
      </c>
      <c r="W13" s="35" t="n">
        <v>50955748.56</v>
      </c>
      <c r="X13" s="35" t="n">
        <v>46668528</v>
      </c>
      <c r="Y13" s="35" t="n">
        <v>52820129.71</v>
      </c>
      <c r="Z13" s="35" t="n">
        <v>51026689.06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270778.87</v>
      </c>
      <c r="D14" s="35" t="n">
        <v>187935.19</v>
      </c>
      <c r="E14" s="35" t="n">
        <v>164751.51</v>
      </c>
      <c r="F14" s="35" t="n">
        <v>171211.26</v>
      </c>
      <c r="G14" s="35" t="n">
        <v>67019.89</v>
      </c>
      <c r="H14" s="35" t="n">
        <v>132474.16</v>
      </c>
      <c r="I14" s="35" t="n">
        <v>280489.76</v>
      </c>
      <c r="J14" s="35" t="n">
        <v>154846.37</v>
      </c>
      <c r="K14" s="35" t="n">
        <v>74916.75</v>
      </c>
      <c r="L14" s="35" t="n">
        <v>195223.28</v>
      </c>
      <c r="M14" s="35" t="n">
        <v>181650.99</v>
      </c>
      <c r="N14" s="35" t="n">
        <v>191816.96</v>
      </c>
      <c r="O14" s="35" t="n">
        <v>343495.17</v>
      </c>
      <c r="P14" s="35" t="n">
        <v>253577.54</v>
      </c>
      <c r="Q14" s="35" t="n">
        <v>228597.5</v>
      </c>
      <c r="R14" s="35" t="n">
        <v>279997</v>
      </c>
      <c r="S14" s="35" t="n">
        <v>306641.24</v>
      </c>
      <c r="T14" s="35" t="n">
        <v>217753.51</v>
      </c>
      <c r="U14" s="35" t="n">
        <v>333346.54</v>
      </c>
      <c r="V14" s="35" t="n">
        <v>194069.26</v>
      </c>
      <c r="W14" s="35" t="n">
        <v>202198.66</v>
      </c>
      <c r="X14" s="35" t="n">
        <v>171616.86</v>
      </c>
      <c r="Y14" s="35" t="n">
        <v>139718.18</v>
      </c>
      <c r="Z14" s="35" t="n">
        <v>197469.14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1835589.87</v>
      </c>
      <c r="D15" s="35" t="n">
        <v>1086134.54</v>
      </c>
      <c r="E15" s="35" t="n">
        <v>1238897.97</v>
      </c>
      <c r="F15" s="35" t="n">
        <v>1315510.47</v>
      </c>
      <c r="G15" s="35" t="n">
        <v>322606.26</v>
      </c>
      <c r="H15" s="35" t="n">
        <v>322381.61</v>
      </c>
      <c r="I15" s="35" t="n">
        <v>843973.2</v>
      </c>
      <c r="J15" s="35" t="n">
        <v>800594.24</v>
      </c>
      <c r="K15" s="35" t="n">
        <v>908513.44</v>
      </c>
      <c r="L15" s="35" t="n">
        <v>1366838.72</v>
      </c>
      <c r="M15" s="35" t="n">
        <v>1151224.3</v>
      </c>
      <c r="N15" s="35" t="n">
        <v>1218781.41</v>
      </c>
      <c r="O15" s="35" t="n">
        <v>2113279.48</v>
      </c>
      <c r="P15" s="35" t="n">
        <v>1311045.18</v>
      </c>
      <c r="Q15" s="35" t="n">
        <v>1996657.02</v>
      </c>
      <c r="R15" s="35" t="n">
        <v>2981519.36</v>
      </c>
      <c r="S15" s="35" t="n">
        <v>1817825.28</v>
      </c>
      <c r="T15" s="35" t="n">
        <v>1403270.35</v>
      </c>
      <c r="U15" s="35" t="n">
        <v>1386637.14</v>
      </c>
      <c r="V15" s="35" t="n">
        <v>1474125.06</v>
      </c>
      <c r="W15" s="35" t="n">
        <v>216520.98</v>
      </c>
      <c r="X15" s="35" t="n">
        <v>2763386.27</v>
      </c>
      <c r="Y15" s="35" t="n">
        <v>1494698.53</v>
      </c>
      <c r="Z15" s="35" t="n">
        <v>1628130.92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631027.04</v>
      </c>
      <c r="D16" s="35" t="n">
        <v>406344.62</v>
      </c>
      <c r="E16" s="35" t="n">
        <v>376271.73</v>
      </c>
      <c r="F16" s="35" t="n">
        <v>485640.66</v>
      </c>
      <c r="G16" s="35" t="n">
        <v>113958.93</v>
      </c>
      <c r="H16" s="35" t="n">
        <v>198559.74</v>
      </c>
      <c r="I16" s="35" t="n">
        <v>300760.73</v>
      </c>
      <c r="J16" s="35" t="n">
        <v>294947.13</v>
      </c>
      <c r="K16" s="35" t="n">
        <v>277345.07</v>
      </c>
      <c r="L16" s="35" t="n">
        <v>281163.9</v>
      </c>
      <c r="M16" s="35" t="n">
        <v>337371.53</v>
      </c>
      <c r="N16" s="35" t="n">
        <v>300598.85</v>
      </c>
      <c r="O16" s="35" t="n">
        <v>399823.4</v>
      </c>
      <c r="P16" s="35" t="n">
        <v>356930.36</v>
      </c>
      <c r="Q16" s="35" t="n">
        <v>364462.24</v>
      </c>
      <c r="R16" s="35" t="n">
        <v>535054.39</v>
      </c>
      <c r="S16" s="35" t="n">
        <v>454286.23</v>
      </c>
      <c r="T16" s="35" t="n">
        <v>493978.01</v>
      </c>
      <c r="U16" s="35" t="n">
        <v>574814.53</v>
      </c>
      <c r="V16" s="35" t="n">
        <v>519615.85</v>
      </c>
      <c r="W16" s="35" t="n">
        <v>434331.33</v>
      </c>
      <c r="X16" s="35" t="n">
        <v>395997.77</v>
      </c>
      <c r="Y16" s="35" t="n">
        <v>501842.59</v>
      </c>
      <c r="Z16" s="35" t="n">
        <v>730713.26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1410143.58</v>
      </c>
      <c r="D17" s="35" t="n">
        <v>1058502.23</v>
      </c>
      <c r="E17" s="35" t="n">
        <v>958092.32</v>
      </c>
      <c r="F17" s="35" t="n">
        <v>913744.19</v>
      </c>
      <c r="G17" s="35" t="n">
        <v>489521.12</v>
      </c>
      <c r="H17" s="35" t="n">
        <v>446219.75</v>
      </c>
      <c r="I17" s="35" t="n">
        <v>919884.71</v>
      </c>
      <c r="J17" s="35" t="n">
        <v>881712.01</v>
      </c>
      <c r="K17" s="35" t="n">
        <v>826912.75</v>
      </c>
      <c r="L17" s="35" t="n">
        <v>984867.26</v>
      </c>
      <c r="M17" s="35" t="n">
        <v>791094.3</v>
      </c>
      <c r="N17" s="35" t="n">
        <v>775573.82</v>
      </c>
      <c r="O17" s="35" t="n">
        <v>1175931.61</v>
      </c>
      <c r="P17" s="35" t="n">
        <v>1019799.37</v>
      </c>
      <c r="Q17" s="35" t="n">
        <v>1064427.51</v>
      </c>
      <c r="R17" s="35" t="n">
        <v>1458957.05</v>
      </c>
      <c r="S17" s="35" t="n">
        <v>1335157.47</v>
      </c>
      <c r="T17" s="35" t="n">
        <v>1224399.11</v>
      </c>
      <c r="U17" s="35" t="n">
        <v>1541595.78</v>
      </c>
      <c r="V17" s="35" t="n">
        <v>1216739.14</v>
      </c>
      <c r="W17" s="35" t="n">
        <v>1112532.12</v>
      </c>
      <c r="X17" s="35" t="n">
        <v>1252313.61</v>
      </c>
      <c r="Y17" s="35" t="n">
        <v>989594.05</v>
      </c>
      <c r="Z17" s="35" t="n">
        <v>1139291.98</v>
      </c>
    </row>
    <row r="18" ht="15" customHeight="1">
      <c r="A18" s="27" t="n">
        <v>7</v>
      </c>
      <c r="B18" s="33" t="s">
        <v>129</v>
      </c>
      <c r="C18" s="35" t="n">
        <v>953832.81</v>
      </c>
      <c r="D18" s="35" t="n">
        <v>813615.45</v>
      </c>
      <c r="E18" s="35" t="n">
        <v>817383.26</v>
      </c>
      <c r="F18" s="35" t="n">
        <v>439134.82</v>
      </c>
      <c r="G18" s="35" t="n">
        <v>62117.8</v>
      </c>
      <c r="H18" s="35" t="n">
        <v>168001.38</v>
      </c>
      <c r="I18" s="35" t="n">
        <v>577132.49</v>
      </c>
      <c r="J18" s="35" t="n">
        <v>698243.35</v>
      </c>
      <c r="K18" s="35" t="n">
        <v>442015.64</v>
      </c>
      <c r="L18" s="35" t="n">
        <v>559631.37</v>
      </c>
      <c r="M18" s="35" t="n">
        <v>460472.84</v>
      </c>
      <c r="N18" s="35" t="n">
        <v>538264.43</v>
      </c>
      <c r="O18" s="35" t="n">
        <v>680679.28</v>
      </c>
      <c r="P18" s="35" t="n">
        <v>679077.3</v>
      </c>
      <c r="Q18" s="35" t="n">
        <v>733555.56</v>
      </c>
      <c r="R18" s="35" t="n">
        <v>1098058.41</v>
      </c>
      <c r="S18" s="35" t="n">
        <v>1005259.52</v>
      </c>
      <c r="T18" s="35" t="n">
        <v>975009.39</v>
      </c>
      <c r="U18" s="35" t="n">
        <v>1016971.1</v>
      </c>
      <c r="V18" s="35" t="n">
        <v>1339449.17</v>
      </c>
      <c r="W18" s="35" t="n">
        <v>826954.44</v>
      </c>
      <c r="X18" s="35" t="n">
        <v>624661.28</v>
      </c>
      <c r="Y18" s="35" t="n">
        <v>635787.83</v>
      </c>
      <c r="Z18" s="35" t="n">
        <v>759612</v>
      </c>
    </row>
    <row r="19" ht="15" customHeight="1">
      <c r="A19" s="27" t="n">
        <v>8</v>
      </c>
      <c r="B19" s="33" t="s">
        <v>130</v>
      </c>
      <c r="C19" s="35" t="n">
        <v>47255141.22</v>
      </c>
      <c r="D19" s="35" t="n">
        <v>52306509.82</v>
      </c>
      <c r="E19" s="35" t="n">
        <v>53022144.88</v>
      </c>
      <c r="F19" s="35" t="n">
        <v>34872477.42</v>
      </c>
      <c r="G19" s="35" t="n">
        <v>9625839.76</v>
      </c>
      <c r="H19" s="35" t="n">
        <v>14868809.44</v>
      </c>
      <c r="I19" s="35" t="n">
        <v>39147186.96</v>
      </c>
      <c r="J19" s="35" t="n">
        <v>39480384.53</v>
      </c>
      <c r="K19" s="35" t="n">
        <v>37200604.95</v>
      </c>
      <c r="L19" s="35" t="n">
        <v>34369877.4</v>
      </c>
      <c r="M19" s="35" t="n">
        <v>38193717.71</v>
      </c>
      <c r="N19" s="35" t="n">
        <v>35781877.54</v>
      </c>
      <c r="O19" s="35" t="n">
        <v>45575150.33</v>
      </c>
      <c r="P19" s="35" t="n">
        <v>47817005.21</v>
      </c>
      <c r="Q19" s="35" t="n">
        <v>53676198.22</v>
      </c>
      <c r="R19" s="35" t="n">
        <v>67184576.79</v>
      </c>
      <c r="S19" s="35" t="n">
        <v>66316133.42</v>
      </c>
      <c r="T19" s="35" t="n">
        <v>65737217.09</v>
      </c>
      <c r="U19" s="35" t="n">
        <v>64530980.81</v>
      </c>
      <c r="V19" s="35" t="n">
        <v>66412456.35</v>
      </c>
      <c r="W19" s="35" t="n">
        <v>52832137.11</v>
      </c>
      <c r="X19" s="35" t="n">
        <v>45791316.63</v>
      </c>
      <c r="Y19" s="35" t="n">
        <v>54208553.76</v>
      </c>
      <c r="Z19" s="35" t="n">
        <v>57025784.25</v>
      </c>
    </row>
    <row r="20" ht="15" customHeight="1">
      <c r="A20" s="27" t="n">
        <v>9</v>
      </c>
      <c r="B20" s="33" t="s">
        <v>131</v>
      </c>
      <c r="C20" s="35" t="n">
        <v>6345955.13</v>
      </c>
      <c r="D20" s="35" t="n">
        <v>7183838.28</v>
      </c>
      <c r="E20" s="35" t="n">
        <v>7201953.13</v>
      </c>
      <c r="F20" s="35" t="n">
        <v>5067608.87</v>
      </c>
      <c r="G20" s="35" t="n">
        <v>1083446.79</v>
      </c>
      <c r="H20" s="35" t="n">
        <v>1112533.37</v>
      </c>
      <c r="I20" s="35" t="n">
        <v>3374217.21</v>
      </c>
      <c r="J20" s="35" t="n">
        <v>1931475.02</v>
      </c>
      <c r="K20" s="35" t="n">
        <v>2295437.09</v>
      </c>
      <c r="L20" s="35" t="n">
        <v>3767653.18</v>
      </c>
      <c r="M20" s="35" t="n">
        <v>5633839.52</v>
      </c>
      <c r="N20" s="35" t="n">
        <v>4984928.3</v>
      </c>
      <c r="O20" s="35" t="n">
        <v>5825373.11</v>
      </c>
      <c r="P20" s="35" t="n">
        <v>6257363.15</v>
      </c>
      <c r="Q20" s="35" t="n">
        <v>7254698.85</v>
      </c>
      <c r="R20" s="35" t="n">
        <v>8890925.39</v>
      </c>
      <c r="S20" s="35" t="n">
        <v>8216269.49</v>
      </c>
      <c r="T20" s="35" t="n">
        <v>8669157.94</v>
      </c>
      <c r="U20" s="35" t="n">
        <v>8005018.61</v>
      </c>
      <c r="V20" s="35" t="n">
        <v>8730871.98</v>
      </c>
      <c r="W20" s="35" t="n">
        <v>6942455.61</v>
      </c>
      <c r="X20" s="35" t="n">
        <v>6801007.13</v>
      </c>
      <c r="Y20" s="35" t="n">
        <v>8546384.59</v>
      </c>
      <c r="Z20" s="35" t="n">
        <v>7826914.61</v>
      </c>
    </row>
    <row r="21" ht="15" customHeight="1">
      <c r="A21" s="27" t="n">
        <v>10</v>
      </c>
      <c r="B21" s="33" t="s">
        <v>132</v>
      </c>
      <c r="C21" s="35" t="n">
        <v>12755069.63</v>
      </c>
      <c r="D21" s="35" t="n">
        <v>10338704.33</v>
      </c>
      <c r="E21" s="35" t="n">
        <v>11223220.2</v>
      </c>
      <c r="F21" s="35" t="n">
        <v>6755507.88</v>
      </c>
      <c r="G21" s="35" t="n">
        <v>565131.53</v>
      </c>
      <c r="H21" s="35" t="n">
        <v>3582203.89</v>
      </c>
      <c r="I21" s="35" t="n">
        <v>7594019.1</v>
      </c>
      <c r="J21" s="35" t="n">
        <v>6873568.51</v>
      </c>
      <c r="K21" s="35" t="n">
        <v>5878442.69</v>
      </c>
      <c r="L21" s="35" t="n">
        <v>6906711.12</v>
      </c>
      <c r="M21" s="35" t="n">
        <v>6529664.17</v>
      </c>
      <c r="N21" s="35" t="n">
        <v>7042086.73</v>
      </c>
      <c r="O21" s="35" t="n">
        <v>11784276.52</v>
      </c>
      <c r="P21" s="35" t="n">
        <v>8609404.03</v>
      </c>
      <c r="Q21" s="35" t="n">
        <v>10481584.23</v>
      </c>
      <c r="R21" s="35" t="n">
        <v>16264687.79</v>
      </c>
      <c r="S21" s="35" t="n">
        <v>12817197.92</v>
      </c>
      <c r="T21" s="35" t="n">
        <v>12007963.89</v>
      </c>
      <c r="U21" s="35" t="n">
        <v>14756551.69</v>
      </c>
      <c r="V21" s="35" t="n">
        <v>11890922.34</v>
      </c>
      <c r="W21" s="35" t="n">
        <v>9275844.71</v>
      </c>
      <c r="X21" s="35" t="n">
        <v>9447140.63</v>
      </c>
      <c r="Y21" s="35" t="n">
        <v>8932781.73</v>
      </c>
      <c r="Z21" s="35" t="n">
        <v>11159008.54</v>
      </c>
    </row>
    <row r="22" ht="15" customHeight="1">
      <c r="A22" s="27" t="n">
        <v>11</v>
      </c>
      <c r="B22" s="33" t="s">
        <v>133</v>
      </c>
      <c r="C22" s="35" t="n">
        <v>498884.61</v>
      </c>
      <c r="D22" s="35" t="n">
        <v>538689.75</v>
      </c>
      <c r="E22" s="35" t="n">
        <v>607740.87</v>
      </c>
      <c r="F22" s="35" t="n">
        <v>372363.57</v>
      </c>
      <c r="G22" s="35" t="n">
        <v>139716.02</v>
      </c>
      <c r="H22" s="35" t="n">
        <v>199595.04</v>
      </c>
      <c r="I22" s="35" t="n">
        <v>519525.93</v>
      </c>
      <c r="J22" s="35" t="n">
        <v>597051.55</v>
      </c>
      <c r="K22" s="35" t="n">
        <v>409245.9</v>
      </c>
      <c r="L22" s="35" t="n">
        <v>389284.38</v>
      </c>
      <c r="M22" s="35" t="n">
        <v>377173.49</v>
      </c>
      <c r="N22" s="35" t="n">
        <v>476602.18</v>
      </c>
      <c r="O22" s="35" t="n">
        <v>650224.47</v>
      </c>
      <c r="P22" s="35" t="n">
        <v>524270.6</v>
      </c>
      <c r="Q22" s="35" t="n">
        <v>625525.81</v>
      </c>
      <c r="R22" s="35" t="n">
        <v>924398.53</v>
      </c>
      <c r="S22" s="35" t="n">
        <v>729658.97</v>
      </c>
      <c r="T22" s="35" t="n">
        <v>762503.28</v>
      </c>
      <c r="U22" s="35" t="n">
        <v>721966.89</v>
      </c>
      <c r="V22" s="35" t="n">
        <v>729906.47</v>
      </c>
      <c r="W22" s="35" t="n">
        <v>492231.1</v>
      </c>
      <c r="X22" s="35" t="n">
        <v>369579.78</v>
      </c>
      <c r="Y22" s="35" t="n">
        <v>374095.64</v>
      </c>
      <c r="Z22" s="35" t="n">
        <v>402740.37</v>
      </c>
    </row>
    <row r="23" ht="15" customHeight="1">
      <c r="A23" s="27" t="n">
        <v>17</v>
      </c>
      <c r="B23" s="33" t="s">
        <v>134</v>
      </c>
      <c r="C23" s="35" t="n">
        <v>1110793.29</v>
      </c>
      <c r="D23" s="35" t="n">
        <v>636465.7</v>
      </c>
      <c r="E23" s="35" t="n">
        <v>218993.63</v>
      </c>
      <c r="F23" s="35" t="n">
        <v>443238.44</v>
      </c>
      <c r="G23" s="35" t="n">
        <v>644383.78</v>
      </c>
      <c r="H23" s="35" t="n">
        <v>222737.94</v>
      </c>
      <c r="I23" s="35" t="n">
        <v>1163650.81</v>
      </c>
      <c r="J23" s="35" t="n">
        <v>1425103.75</v>
      </c>
      <c r="K23" s="35" t="n">
        <v>248201.64</v>
      </c>
      <c r="L23" s="35" t="n">
        <v>373901.81</v>
      </c>
      <c r="M23" s="35" t="n">
        <v>620925.66</v>
      </c>
      <c r="N23" s="35" t="n">
        <v>529311.34</v>
      </c>
      <c r="O23" s="35" t="n">
        <v>1636368.22</v>
      </c>
      <c r="P23" s="35" t="n">
        <v>607969.74</v>
      </c>
      <c r="Q23" s="35" t="n">
        <v>518564.54</v>
      </c>
      <c r="R23" s="35" t="n">
        <v>608001.31</v>
      </c>
      <c r="S23" s="35" t="n">
        <v>509382.38</v>
      </c>
      <c r="T23" s="35" t="n">
        <v>756730.82</v>
      </c>
      <c r="U23" s="35" t="n">
        <v>1846371.02</v>
      </c>
      <c r="V23" s="35" t="n">
        <v>1396280.68</v>
      </c>
      <c r="W23" s="35" t="n">
        <v>381885.97</v>
      </c>
      <c r="X23" s="35" t="n">
        <v>371408.78</v>
      </c>
      <c r="Y23" s="35" t="n">
        <v>1047684.97</v>
      </c>
      <c r="Z23" s="35" t="n">
        <v>576109.64</v>
      </c>
    </row>
    <row r="24" ht="15" customHeight="1">
      <c r="A24" s="27" t="n">
        <v>18</v>
      </c>
      <c r="B24" s="33" t="s">
        <v>135</v>
      </c>
      <c r="C24" s="35" t="n">
        <v>2580251.5</v>
      </c>
      <c r="D24" s="35" t="n">
        <v>2966742.57</v>
      </c>
      <c r="E24" s="35" t="n">
        <v>2435758.01</v>
      </c>
      <c r="F24" s="35" t="n">
        <v>3117487.25</v>
      </c>
      <c r="G24" s="35" t="n">
        <v>2696631.16</v>
      </c>
      <c r="H24" s="35" t="n">
        <v>2890957.77</v>
      </c>
      <c r="I24" s="35" t="n">
        <v>3082951.38</v>
      </c>
      <c r="J24" s="35" t="n">
        <v>2831162.62</v>
      </c>
      <c r="K24" s="35" t="n">
        <v>2834063.31</v>
      </c>
      <c r="L24" s="35" t="n">
        <v>2752530.67</v>
      </c>
      <c r="M24" s="35" t="n">
        <v>2849610.94</v>
      </c>
      <c r="N24" s="35" t="n">
        <v>2568218.16</v>
      </c>
      <c r="O24" s="35" t="n">
        <v>2942201.51</v>
      </c>
      <c r="P24" s="35" t="n">
        <v>3025397.01</v>
      </c>
      <c r="Q24" s="35" t="n">
        <v>2856945.76</v>
      </c>
      <c r="R24" s="35" t="n">
        <v>3394332.54</v>
      </c>
      <c r="S24" s="35" t="n">
        <v>3294120.02</v>
      </c>
      <c r="T24" s="35" t="n">
        <v>3144359.39</v>
      </c>
      <c r="U24" s="35" t="n">
        <v>3024593.74</v>
      </c>
      <c r="V24" s="35" t="n">
        <v>2811459.56</v>
      </c>
      <c r="W24" s="35" t="n">
        <v>2873932.62</v>
      </c>
      <c r="X24" s="35" t="n">
        <v>2838383.69</v>
      </c>
      <c r="Y24" s="35" t="n">
        <v>2917687.96</v>
      </c>
      <c r="Z24" s="35" t="n">
        <v>2836160.88</v>
      </c>
    </row>
    <row r="25" ht="15" customHeight="1">
      <c r="A25" s="27" t="n">
        <v>20</v>
      </c>
      <c r="B25" s="33" t="s">
        <v>137</v>
      </c>
      <c r="C25" s="35" t="n">
        <v>35329090.99</v>
      </c>
      <c r="D25" s="35" t="n">
        <v>30028054.2</v>
      </c>
      <c r="E25" s="35" t="n">
        <v>30484042.44</v>
      </c>
      <c r="F25" s="35" t="n">
        <v>27832442.47</v>
      </c>
      <c r="G25" s="35" t="n">
        <v>15707245.16</v>
      </c>
      <c r="H25" s="35" t="n">
        <v>17959698.84</v>
      </c>
      <c r="I25" s="35" t="n">
        <v>28550860.58</v>
      </c>
      <c r="J25" s="35" t="n">
        <v>30022003.87</v>
      </c>
      <c r="K25" s="35" t="n">
        <v>24632696.83</v>
      </c>
      <c r="L25" s="35" t="n">
        <v>24579134.87</v>
      </c>
      <c r="M25" s="35" t="n">
        <v>21898597.7</v>
      </c>
      <c r="N25" s="35" t="n">
        <v>22369969.77</v>
      </c>
      <c r="O25" s="35" t="n">
        <v>34246764.9</v>
      </c>
      <c r="P25" s="35" t="n">
        <v>29828470.42</v>
      </c>
      <c r="Q25" s="35" t="n">
        <v>32026249.35</v>
      </c>
      <c r="R25" s="35" t="n">
        <v>40315341.55</v>
      </c>
      <c r="S25" s="35" t="n">
        <v>38748573.14</v>
      </c>
      <c r="T25" s="35" t="n">
        <v>34623108.34</v>
      </c>
      <c r="U25" s="35" t="n">
        <v>39803907.72</v>
      </c>
      <c r="V25" s="35" t="n">
        <v>36184884.04</v>
      </c>
      <c r="W25" s="35" t="n">
        <v>28726398.59</v>
      </c>
      <c r="X25" s="35" t="n">
        <v>27546332.25</v>
      </c>
      <c r="Y25" s="35" t="n">
        <v>27086643.62</v>
      </c>
      <c r="Z25" s="35" t="n">
        <v>29856907.54</v>
      </c>
    </row>
    <row r="26" ht="15" customHeight="1">
      <c r="A26" s="27" t="n">
        <v>21</v>
      </c>
      <c r="B26" s="33" t="s">
        <v>138</v>
      </c>
      <c r="C26" s="35" t="n">
        <v>1069315.41</v>
      </c>
      <c r="D26" s="35" t="n">
        <v>614837.11</v>
      </c>
      <c r="E26" s="35" t="n">
        <v>302910</v>
      </c>
      <c r="F26" s="35" t="n">
        <v>858535.43</v>
      </c>
      <c r="G26" s="35" t="n">
        <v>210374.61</v>
      </c>
      <c r="H26" s="35" t="n">
        <v>615903.42</v>
      </c>
      <c r="I26" s="35" t="n">
        <v>853902.48</v>
      </c>
      <c r="J26" s="35" t="n">
        <v>403065.66</v>
      </c>
      <c r="K26" s="35" t="n">
        <v>426366.66</v>
      </c>
      <c r="L26" s="35" t="n">
        <v>820974.08</v>
      </c>
      <c r="M26" s="35" t="n">
        <v>253993.33</v>
      </c>
      <c r="N26" s="35" t="n">
        <v>271313.74</v>
      </c>
      <c r="O26" s="35" t="n">
        <v>1065212.29</v>
      </c>
      <c r="P26" s="35" t="n">
        <v>284379.7</v>
      </c>
      <c r="Q26" s="35" t="n">
        <v>709987.56</v>
      </c>
      <c r="R26" s="35" t="n">
        <v>405480.95</v>
      </c>
      <c r="S26" s="35" t="n">
        <v>583103.84</v>
      </c>
      <c r="T26" s="35" t="n">
        <v>392347.05</v>
      </c>
      <c r="U26" s="35" t="n">
        <v>347842.33</v>
      </c>
      <c r="V26" s="35" t="n">
        <v>569622.81</v>
      </c>
      <c r="W26" s="35" t="n">
        <v>489523.13</v>
      </c>
      <c r="X26" s="35" t="n">
        <v>549608.17</v>
      </c>
      <c r="Y26" s="35" t="n">
        <v>421143.16</v>
      </c>
      <c r="Z26" s="35" t="n">
        <v>459500.51</v>
      </c>
    </row>
    <row r="27" ht="15" customHeight="1">
      <c r="A27" s="27" t="n">
        <v>23</v>
      </c>
      <c r="B27" s="33" t="s">
        <v>140</v>
      </c>
      <c r="C27" s="35" t="n">
        <v>18004926.7066667</v>
      </c>
      <c r="D27" s="35" t="n">
        <v>15967185.7566667</v>
      </c>
      <c r="E27" s="35" t="n">
        <v>15822841.6233333</v>
      </c>
      <c r="F27" s="35" t="n">
        <v>12912318.16</v>
      </c>
      <c r="G27" s="35" t="n">
        <v>9453038.12666667</v>
      </c>
      <c r="H27" s="35" t="n">
        <v>10785957.1766667</v>
      </c>
      <c r="I27" s="35" t="n">
        <v>20533222.8333333</v>
      </c>
      <c r="J27" s="35" t="n">
        <v>15510915.5466667</v>
      </c>
      <c r="K27" s="35" t="n">
        <v>19555508.9966667</v>
      </c>
      <c r="L27" s="35" t="n">
        <v>17043274.9933333</v>
      </c>
      <c r="M27" s="35" t="n">
        <v>19125489.01</v>
      </c>
      <c r="N27" s="35" t="n">
        <v>20301458.93</v>
      </c>
      <c r="O27" s="35" t="n">
        <v>20802607.3</v>
      </c>
      <c r="P27" s="35" t="n">
        <v>21910422.75</v>
      </c>
      <c r="Q27" s="35" t="n">
        <v>24328789.1833333</v>
      </c>
      <c r="R27" s="35" t="n">
        <v>23998880.2433333</v>
      </c>
      <c r="S27" s="35" t="n">
        <v>27395040.4366667</v>
      </c>
      <c r="T27" s="35" t="n">
        <v>23049519.1366667</v>
      </c>
      <c r="U27" s="35" t="n">
        <v>26122345.5133333</v>
      </c>
      <c r="V27" s="35" t="n">
        <v>21548639.2933333</v>
      </c>
      <c r="W27" s="35" t="n">
        <v>23233685.5233333</v>
      </c>
      <c r="X27" s="35" t="n">
        <v>16444324.76</v>
      </c>
      <c r="Y27" s="35" t="n">
        <v>21103005.38</v>
      </c>
      <c r="Z27" s="35" t="n">
        <v>24510464.5833333</v>
      </c>
    </row>
    <row r="28" ht="15" customHeight="1">
      <c r="A28" s="27" t="n">
        <v>24</v>
      </c>
      <c r="B28" s="33" t="s">
        <v>141</v>
      </c>
      <c r="C28" s="35" t="n">
        <v>3575471.95</v>
      </c>
      <c r="D28" s="35" t="n">
        <v>3313138.44</v>
      </c>
      <c r="E28" s="35" t="n">
        <v>3081941.67</v>
      </c>
      <c r="F28" s="35" t="n">
        <v>3216940.85</v>
      </c>
      <c r="G28" s="35" t="n">
        <v>2371566.3</v>
      </c>
      <c r="H28" s="35" t="n">
        <v>2886933.74</v>
      </c>
      <c r="I28" s="35" t="n">
        <v>3762618.83</v>
      </c>
      <c r="J28" s="35" t="n">
        <v>3520259.9</v>
      </c>
      <c r="K28" s="35" t="n">
        <v>3383083.47</v>
      </c>
      <c r="L28" s="35" t="n">
        <v>3485025.56</v>
      </c>
      <c r="M28" s="35" t="n">
        <v>2941783.61</v>
      </c>
      <c r="N28" s="35" t="n">
        <v>2968825.6</v>
      </c>
      <c r="O28" s="35" t="n">
        <v>3521073.21</v>
      </c>
      <c r="P28" s="35" t="n">
        <v>3398406.43</v>
      </c>
      <c r="Q28" s="35" t="n">
        <v>3258872.75</v>
      </c>
      <c r="R28" s="35" t="n">
        <v>4029165.54</v>
      </c>
      <c r="S28" s="35" t="n">
        <v>3762179.87</v>
      </c>
      <c r="T28" s="35" t="n">
        <v>3692857.45</v>
      </c>
      <c r="U28" s="35" t="n">
        <v>3505264.75</v>
      </c>
      <c r="V28" s="35" t="n">
        <v>4207808.59</v>
      </c>
      <c r="W28" s="35" t="n">
        <v>3407977.35</v>
      </c>
      <c r="X28" s="35" t="n">
        <v>3169029.81</v>
      </c>
      <c r="Y28" s="35" t="n">
        <v>3266912.61</v>
      </c>
      <c r="Z28" s="35" t="n">
        <v>3597338.88</v>
      </c>
    </row>
    <row r="29" ht="15" customHeight="1">
      <c r="A29" s="27" t="n">
        <v>25</v>
      </c>
      <c r="B29" s="33" t="s">
        <v>142</v>
      </c>
      <c r="C29" s="35" t="n">
        <v>3391975.35</v>
      </c>
      <c r="D29" s="35" t="n">
        <v>3296021.67</v>
      </c>
      <c r="E29" s="35" t="n">
        <v>3226039.12</v>
      </c>
      <c r="F29" s="35" t="n">
        <v>3058768.3</v>
      </c>
      <c r="G29" s="35" t="n">
        <v>1738393.18</v>
      </c>
      <c r="H29" s="35" t="n">
        <v>2097377.65</v>
      </c>
      <c r="I29" s="35" t="n">
        <v>3459932.73</v>
      </c>
      <c r="J29" s="35" t="n">
        <v>3674327.37</v>
      </c>
      <c r="K29" s="35" t="n">
        <v>3544503.54</v>
      </c>
      <c r="L29" s="35" t="n">
        <v>2716304.77</v>
      </c>
      <c r="M29" s="35" t="n">
        <v>2683665.58</v>
      </c>
      <c r="N29" s="35" t="n">
        <v>2502944.39</v>
      </c>
      <c r="O29" s="35" t="n">
        <v>2970763.46</v>
      </c>
      <c r="P29" s="35" t="n">
        <v>3104885.9</v>
      </c>
      <c r="Q29" s="35" t="n">
        <v>3316887.1</v>
      </c>
      <c r="R29" s="35" t="n">
        <v>4340705.75</v>
      </c>
      <c r="S29" s="35" t="n">
        <v>4371459.48</v>
      </c>
      <c r="T29" s="35" t="n">
        <v>4909254.59</v>
      </c>
      <c r="U29" s="35" t="n">
        <v>4941588.96</v>
      </c>
      <c r="V29" s="35" t="n">
        <v>5944665.42</v>
      </c>
      <c r="W29" s="35" t="n">
        <v>4618785.18</v>
      </c>
      <c r="X29" s="35" t="n">
        <v>4143775.69</v>
      </c>
      <c r="Y29" s="35" t="n">
        <v>4201518.49</v>
      </c>
      <c r="Z29" s="35" t="n">
        <v>4222367.62</v>
      </c>
    </row>
    <row r="30" ht="15" customHeight="1">
      <c r="A30" s="27" t="n">
        <v>26</v>
      </c>
      <c r="B30" s="33" t="s">
        <v>143</v>
      </c>
      <c r="C30" s="35" t="n">
        <v>2654146.68</v>
      </c>
      <c r="D30" s="35" t="n">
        <v>2334867.55</v>
      </c>
      <c r="E30" s="35" t="n">
        <v>1977124.49</v>
      </c>
      <c r="F30" s="35" t="n">
        <v>2105927.25</v>
      </c>
      <c r="G30" s="35" t="n">
        <v>2032897.22</v>
      </c>
      <c r="H30" s="35" t="n">
        <v>1734465.46</v>
      </c>
      <c r="I30" s="35" t="n">
        <v>2209189.57</v>
      </c>
      <c r="J30" s="35" t="n">
        <v>2145103.82</v>
      </c>
      <c r="K30" s="35" t="n">
        <v>1770930.4</v>
      </c>
      <c r="L30" s="35" t="n">
        <v>2202743.39</v>
      </c>
      <c r="M30" s="35" t="n">
        <v>2050933.61</v>
      </c>
      <c r="N30" s="35" t="n">
        <v>1737795.58</v>
      </c>
      <c r="O30" s="35" t="n">
        <v>2213450.05</v>
      </c>
      <c r="P30" s="35" t="n">
        <v>2230971.22</v>
      </c>
      <c r="Q30" s="35" t="n">
        <v>1991275.93</v>
      </c>
      <c r="R30" s="35" t="n">
        <v>2476300.76</v>
      </c>
      <c r="S30" s="35" t="n">
        <v>2347354.1</v>
      </c>
      <c r="T30" s="35" t="n">
        <v>2161415.14</v>
      </c>
      <c r="U30" s="35" t="n">
        <v>2531403.45</v>
      </c>
      <c r="V30" s="35" t="n">
        <v>2113849</v>
      </c>
      <c r="W30" s="35" t="n">
        <v>2814853</v>
      </c>
      <c r="X30" s="35" t="n">
        <v>2418085.87</v>
      </c>
      <c r="Y30" s="35" t="n">
        <v>2293658.26</v>
      </c>
      <c r="Z30" s="35" t="n">
        <v>2196135.31</v>
      </c>
    </row>
    <row r="31" ht="15" customHeight="1">
      <c r="A31" s="27" t="n">
        <v>27</v>
      </c>
      <c r="B31" s="33" t="s">
        <v>144</v>
      </c>
      <c r="C31" s="35" t="n">
        <v>40800</v>
      </c>
      <c r="D31" s="35" t="n">
        <v>125921.99</v>
      </c>
      <c r="E31" s="35" t="n">
        <v>42650</v>
      </c>
      <c r="F31" s="35" t="n">
        <v>237317.72</v>
      </c>
      <c r="G31" s="35" t="n">
        <v>198794</v>
      </c>
      <c r="H31" s="35" t="n">
        <v>58950</v>
      </c>
      <c r="I31" s="35" t="n">
        <v>335390</v>
      </c>
      <c r="J31" s="35" t="n">
        <v>715341.08</v>
      </c>
      <c r="K31" s="35" t="n">
        <v>20700.14</v>
      </c>
      <c r="L31" s="35" t="n">
        <v>121300</v>
      </c>
      <c r="M31" s="35" t="n">
        <v>435573</v>
      </c>
      <c r="N31" s="35" t="n">
        <v>58212.5</v>
      </c>
      <c r="O31" s="35" t="n">
        <v>216652.74</v>
      </c>
      <c r="P31" s="35" t="n">
        <v>100400</v>
      </c>
      <c r="Q31" s="35" t="n">
        <v>477780</v>
      </c>
      <c r="R31" s="35" t="n">
        <v>36750</v>
      </c>
      <c r="S31" s="35" t="n">
        <v>311880.3</v>
      </c>
      <c r="T31" s="35" t="n">
        <v>95500</v>
      </c>
      <c r="U31" s="35" t="n">
        <v>41950</v>
      </c>
      <c r="V31" s="35" t="n">
        <v>198377</v>
      </c>
      <c r="W31" s="35" t="n">
        <v>260202.84</v>
      </c>
      <c r="X31" s="35" t="n">
        <v>36462.36</v>
      </c>
      <c r="Y31" s="35" t="n">
        <v>31350</v>
      </c>
      <c r="Z31" s="35" t="n">
        <v>34042</v>
      </c>
    </row>
    <row r="32" ht="15" customHeight="1">
      <c r="A32" s="27" t="n">
        <v>28</v>
      </c>
      <c r="B32" s="33" t="s">
        <v>145</v>
      </c>
      <c r="C32" s="35" t="n">
        <v>39401828.91</v>
      </c>
      <c r="D32" s="35" t="n">
        <v>20734597.41</v>
      </c>
      <c r="E32" s="35" t="n">
        <v>14312967.34</v>
      </c>
      <c r="F32" s="35" t="n">
        <v>14719702.77</v>
      </c>
      <c r="G32" s="35" t="n">
        <v>10408876.15</v>
      </c>
      <c r="H32" s="35" t="n">
        <v>17707783.9</v>
      </c>
      <c r="I32" s="35" t="n">
        <v>20404308.27</v>
      </c>
      <c r="J32" s="35" t="n">
        <v>19027945.63</v>
      </c>
      <c r="K32" s="35" t="n">
        <v>17207092.18</v>
      </c>
      <c r="L32" s="35" t="n">
        <v>18677203.77</v>
      </c>
      <c r="M32" s="35" t="n">
        <v>13454178.75</v>
      </c>
      <c r="N32" s="35" t="n">
        <v>19331317.65</v>
      </c>
      <c r="O32" s="35" t="n">
        <v>23388035.83</v>
      </c>
      <c r="P32" s="35" t="n">
        <v>15092530.19</v>
      </c>
      <c r="Q32" s="35" t="n">
        <v>17421172.31</v>
      </c>
      <c r="R32" s="35" t="n">
        <v>28766968.07</v>
      </c>
      <c r="S32" s="35" t="n">
        <v>22341656.72</v>
      </c>
      <c r="T32" s="35" t="n">
        <v>20396748.07</v>
      </c>
      <c r="U32" s="35" t="n">
        <v>23546535.12</v>
      </c>
      <c r="V32" s="35" t="n">
        <v>23483776.56</v>
      </c>
      <c r="W32" s="35" t="n">
        <v>17283387.79</v>
      </c>
      <c r="X32" s="35" t="n">
        <v>17499263.15</v>
      </c>
      <c r="Y32" s="35" t="n">
        <v>19661361.14</v>
      </c>
      <c r="Z32" s="35" t="n">
        <v>23726794.27</v>
      </c>
    </row>
    <row r="33" ht="15" customHeight="1">
      <c r="A33" s="27" t="n">
        <v>29</v>
      </c>
      <c r="B33" s="33" t="s">
        <v>146</v>
      </c>
      <c r="C33" s="35" t="n">
        <v>2792220.35</v>
      </c>
      <c r="D33" s="35" t="n">
        <v>3145022.92</v>
      </c>
      <c r="E33" s="35" t="n">
        <v>2801414.99</v>
      </c>
      <c r="F33" s="35" t="n">
        <v>2192989.04</v>
      </c>
      <c r="G33" s="35" t="n">
        <v>1187174.06</v>
      </c>
      <c r="H33" s="35" t="n">
        <v>1526808.55</v>
      </c>
      <c r="I33" s="35" t="n">
        <v>2513055.68</v>
      </c>
      <c r="J33" s="35" t="n">
        <v>2271843.77</v>
      </c>
      <c r="K33" s="35" t="n">
        <v>2478715.7</v>
      </c>
      <c r="L33" s="35" t="n">
        <v>2412834.42</v>
      </c>
      <c r="M33" s="35" t="n">
        <v>2176890.07</v>
      </c>
      <c r="N33" s="35" t="n">
        <v>2237744.15</v>
      </c>
      <c r="O33" s="35" t="n">
        <v>4271008.84</v>
      </c>
      <c r="P33" s="35" t="n">
        <v>2758736.89</v>
      </c>
      <c r="Q33" s="35" t="n">
        <v>2643516.08</v>
      </c>
      <c r="R33" s="35" t="n">
        <v>3640857.82</v>
      </c>
      <c r="S33" s="35" t="n">
        <v>3473335.53</v>
      </c>
      <c r="T33" s="35" t="n">
        <v>2680935.97</v>
      </c>
      <c r="U33" s="35" t="n">
        <v>2748557.88</v>
      </c>
      <c r="V33" s="35" t="n">
        <v>2305240.53</v>
      </c>
      <c r="W33" s="35" t="n">
        <v>2573938.52</v>
      </c>
      <c r="X33" s="35" t="n">
        <v>2723029.66</v>
      </c>
      <c r="Y33" s="35" t="n">
        <v>3270578.97</v>
      </c>
      <c r="Z33" s="35" t="n">
        <v>3551008.46</v>
      </c>
    </row>
    <row r="34" ht="15" customHeight="1">
      <c r="A34" s="27" t="n">
        <v>30</v>
      </c>
      <c r="B34" s="33" t="s">
        <v>147</v>
      </c>
      <c r="C34" s="35" t="n">
        <v>331810.31</v>
      </c>
      <c r="D34" s="35" t="n">
        <v>479492.88</v>
      </c>
      <c r="E34" s="35" t="n">
        <v>277421.1</v>
      </c>
      <c r="F34" s="35" t="n">
        <v>228463.6</v>
      </c>
      <c r="G34" s="35" t="n">
        <v>688766.64</v>
      </c>
      <c r="H34" s="35" t="n">
        <v>268618</v>
      </c>
      <c r="I34" s="35" t="n">
        <v>448160.87</v>
      </c>
      <c r="J34" s="35" t="n">
        <v>312037.84</v>
      </c>
      <c r="K34" s="35" t="n">
        <v>337342.36</v>
      </c>
      <c r="L34" s="35" t="n">
        <v>277390.92</v>
      </c>
      <c r="M34" s="35" t="n">
        <v>333464.6</v>
      </c>
      <c r="N34" s="35" t="n">
        <v>365942.25</v>
      </c>
      <c r="O34" s="35" t="n">
        <v>409120.44</v>
      </c>
      <c r="P34" s="35" t="n">
        <v>422985.96</v>
      </c>
      <c r="Q34" s="35" t="n">
        <v>417146.31</v>
      </c>
      <c r="R34" s="35" t="n">
        <v>521956.31</v>
      </c>
      <c r="S34" s="35" t="n">
        <v>480294.14</v>
      </c>
      <c r="T34" s="35" t="n">
        <v>407041.46</v>
      </c>
      <c r="U34" s="35" t="n">
        <v>565639.3</v>
      </c>
      <c r="V34" s="35" t="n">
        <v>574290.75</v>
      </c>
      <c r="W34" s="35" t="n">
        <v>415969.62</v>
      </c>
      <c r="X34" s="35" t="n">
        <v>528449.23</v>
      </c>
      <c r="Y34" s="35" t="n">
        <v>466946.22</v>
      </c>
      <c r="Z34" s="35" t="n">
        <v>537246.58</v>
      </c>
    </row>
    <row r="35" ht="15" customHeight="1">
      <c r="A35" s="27" t="n">
        <v>31</v>
      </c>
      <c r="B35" s="33" t="s">
        <v>148</v>
      </c>
      <c r="C35" s="35" t="n">
        <v>837253.95</v>
      </c>
      <c r="D35" s="35" t="n">
        <v>599349.54</v>
      </c>
      <c r="E35" s="35" t="n">
        <v>873133.88</v>
      </c>
      <c r="F35" s="35" t="n">
        <v>1068730.09</v>
      </c>
      <c r="G35" s="35" t="n">
        <v>645907.6</v>
      </c>
      <c r="H35" s="35" t="n">
        <v>716283.44</v>
      </c>
      <c r="I35" s="35" t="n">
        <v>805999.68</v>
      </c>
      <c r="J35" s="35" t="n">
        <v>798712.03</v>
      </c>
      <c r="K35" s="35" t="n">
        <v>1146278.05</v>
      </c>
      <c r="L35" s="35" t="n">
        <v>1007568.57</v>
      </c>
      <c r="M35" s="35" t="n">
        <v>705581.68</v>
      </c>
      <c r="N35" s="35" t="n">
        <v>663143.52</v>
      </c>
      <c r="O35" s="35" t="n">
        <v>529525.6</v>
      </c>
      <c r="P35" s="35" t="n">
        <v>732480.01</v>
      </c>
      <c r="Q35" s="35" t="n">
        <v>1129440.97</v>
      </c>
      <c r="R35" s="35" t="n">
        <v>1136048.44</v>
      </c>
      <c r="S35" s="35" t="n">
        <v>751479.46</v>
      </c>
      <c r="T35" s="35" t="n">
        <v>927237.9</v>
      </c>
      <c r="U35" s="35" t="n">
        <v>528362.41</v>
      </c>
      <c r="V35" s="35" t="n">
        <v>667640.07</v>
      </c>
      <c r="W35" s="35" t="n">
        <v>959513.91</v>
      </c>
      <c r="X35" s="35" t="n">
        <v>875302.99</v>
      </c>
      <c r="Y35" s="35" t="n">
        <v>405397.44</v>
      </c>
      <c r="Z35" s="35" t="n">
        <v>981528.04</v>
      </c>
    </row>
    <row r="36" ht="15" customHeight="1">
      <c r="A36" s="27" t="n">
        <v>32</v>
      </c>
      <c r="B36" s="33" t="s">
        <v>149</v>
      </c>
      <c r="C36" s="35" t="n">
        <v>2740726.37</v>
      </c>
      <c r="D36" s="35" t="n">
        <v>1969711.99</v>
      </c>
      <c r="E36" s="35" t="n">
        <v>2297482.99</v>
      </c>
      <c r="F36" s="35" t="n">
        <v>2076001.29</v>
      </c>
      <c r="G36" s="35" t="n">
        <v>1174299.42</v>
      </c>
      <c r="H36" s="35" t="n">
        <v>1957451.33</v>
      </c>
      <c r="I36" s="35" t="n">
        <v>2039531.57</v>
      </c>
      <c r="J36" s="35" t="n">
        <v>1961540.63</v>
      </c>
      <c r="K36" s="35" t="n">
        <v>2111705.77</v>
      </c>
      <c r="L36" s="35" t="n">
        <v>2106449.62</v>
      </c>
      <c r="M36" s="35" t="n">
        <v>1681435.01</v>
      </c>
      <c r="N36" s="35" t="n">
        <v>2424804.72</v>
      </c>
      <c r="O36" s="35" t="n">
        <v>3226264.84</v>
      </c>
      <c r="P36" s="35" t="n">
        <v>2074903.99</v>
      </c>
      <c r="Q36" s="35" t="n">
        <v>2196778.17</v>
      </c>
      <c r="R36" s="35" t="n">
        <v>2995965.2</v>
      </c>
      <c r="S36" s="35" t="n">
        <v>2444427.9</v>
      </c>
      <c r="T36" s="35" t="n">
        <v>2076855.43</v>
      </c>
      <c r="U36" s="35" t="n">
        <v>2969740.4</v>
      </c>
      <c r="V36" s="35" t="n">
        <v>2255577.67</v>
      </c>
      <c r="W36" s="35" t="n">
        <v>2351354.62</v>
      </c>
      <c r="X36" s="35" t="n">
        <v>2208519.62</v>
      </c>
      <c r="Y36" s="35" t="n">
        <v>2883182.99</v>
      </c>
      <c r="Z36" s="35" t="n">
        <v>2621258.73</v>
      </c>
    </row>
    <row r="37" ht="15" customHeight="1">
      <c r="A37" s="27" t="n">
        <v>33</v>
      </c>
      <c r="B37" s="33" t="s">
        <v>150</v>
      </c>
      <c r="C37" s="35" t="n">
        <v>11970280.42</v>
      </c>
      <c r="D37" s="35" t="n">
        <v>6331475.01</v>
      </c>
      <c r="E37" s="35" t="n">
        <v>5482742.09</v>
      </c>
      <c r="F37" s="35" t="n">
        <v>8089495.7</v>
      </c>
      <c r="G37" s="35" t="n">
        <v>5720777.8</v>
      </c>
      <c r="H37" s="35" t="n">
        <v>5783516.86</v>
      </c>
      <c r="I37" s="35" t="n">
        <v>9157376.53</v>
      </c>
      <c r="J37" s="35" t="n">
        <v>5754271.97</v>
      </c>
      <c r="K37" s="35" t="n">
        <v>3650027.63</v>
      </c>
      <c r="L37" s="35" t="n">
        <v>8362506.61</v>
      </c>
      <c r="M37" s="35" t="n">
        <v>10322735.18</v>
      </c>
      <c r="N37" s="35" t="n">
        <v>6301641.69</v>
      </c>
      <c r="O37" s="35" t="n">
        <v>9449206.56</v>
      </c>
      <c r="P37" s="35" t="n">
        <v>9820227.13</v>
      </c>
      <c r="Q37" s="35" t="n">
        <v>6344182.63</v>
      </c>
      <c r="R37" s="35" t="n">
        <v>7211353.06</v>
      </c>
      <c r="S37" s="35" t="n">
        <v>7362939.86</v>
      </c>
      <c r="T37" s="35" t="n">
        <v>6103224.36</v>
      </c>
      <c r="U37" s="35" t="n">
        <v>6864634.11</v>
      </c>
      <c r="V37" s="35" t="n">
        <v>7073762.8</v>
      </c>
      <c r="W37" s="35" t="n">
        <v>5970181.82</v>
      </c>
      <c r="X37" s="35" t="n">
        <v>7918844.92</v>
      </c>
      <c r="Y37" s="35" t="n">
        <v>7254800.32</v>
      </c>
      <c r="Z37" s="35" t="n">
        <v>6405834.84</v>
      </c>
    </row>
    <row r="38" ht="15" customHeight="1">
      <c r="A38" s="27" t="n">
        <v>34</v>
      </c>
      <c r="B38" s="33" t="s">
        <v>151</v>
      </c>
      <c r="C38" s="35" t="n">
        <v>2058283.22</v>
      </c>
      <c r="D38" s="35" t="n">
        <v>2185153.4</v>
      </c>
      <c r="E38" s="35" t="n">
        <v>2048702.63</v>
      </c>
      <c r="F38" s="35" t="n">
        <v>1584502.44</v>
      </c>
      <c r="G38" s="35" t="n">
        <v>2037659.09</v>
      </c>
      <c r="H38" s="35" t="n">
        <v>1674724.08</v>
      </c>
      <c r="I38" s="35" t="n">
        <v>1677850.18</v>
      </c>
      <c r="J38" s="35" t="n">
        <v>2160538.33</v>
      </c>
      <c r="K38" s="35" t="n">
        <v>1628471.68</v>
      </c>
      <c r="L38" s="35" t="n">
        <v>1513558.1</v>
      </c>
      <c r="M38" s="35" t="n">
        <v>1644515.24</v>
      </c>
      <c r="N38" s="35" t="n">
        <v>1855688.56</v>
      </c>
      <c r="O38" s="35" t="n">
        <v>1652257.51</v>
      </c>
      <c r="P38" s="35" t="n">
        <v>3507966.82</v>
      </c>
      <c r="Q38" s="35" t="n">
        <v>1675883.1</v>
      </c>
      <c r="R38" s="35" t="n">
        <v>2769854</v>
      </c>
      <c r="S38" s="35" t="n">
        <v>2061370.48</v>
      </c>
      <c r="T38" s="35" t="n">
        <v>1646869.33</v>
      </c>
      <c r="U38" s="35" t="n">
        <v>2047303.6</v>
      </c>
      <c r="V38" s="35" t="n">
        <v>1609826.83</v>
      </c>
      <c r="W38" s="35" t="n">
        <v>2188337.53</v>
      </c>
      <c r="X38" s="35" t="n">
        <v>2113556.7</v>
      </c>
      <c r="Y38" s="35" t="n">
        <v>1425318</v>
      </c>
      <c r="Z38" s="35" t="n">
        <v>1754967.43</v>
      </c>
    </row>
    <row r="39" ht="15" customHeight="1">
      <c r="A39" s="27" t="n">
        <v>35</v>
      </c>
      <c r="B39" s="33" t="s">
        <v>152</v>
      </c>
      <c r="C39" s="35" t="n">
        <v>3229.35</v>
      </c>
      <c r="D39" s="35" t="n">
        <v>7650.29</v>
      </c>
      <c r="E39" s="35" t="n">
        <v>6133.41</v>
      </c>
      <c r="F39" s="35" t="n">
        <v>12819.48</v>
      </c>
      <c r="G39" s="35" t="n">
        <v>3936.3</v>
      </c>
      <c r="H39" s="35" t="n">
        <v>6417.92</v>
      </c>
      <c r="I39" s="35" t="n">
        <v>4626.33</v>
      </c>
      <c r="J39" s="35" t="n">
        <v>257925.92</v>
      </c>
      <c r="K39" s="35" t="n">
        <v>3279.85</v>
      </c>
      <c r="L39" s="35" t="n">
        <v>467683.68</v>
      </c>
      <c r="M39" s="35" t="n">
        <v>2581.72</v>
      </c>
      <c r="N39" s="35" t="n">
        <v>3518.72</v>
      </c>
      <c r="O39" s="35" t="n">
        <v>88875.11</v>
      </c>
      <c r="P39" s="35" t="n">
        <v>30766.76</v>
      </c>
      <c r="Q39" s="35" t="n">
        <v>10952.03</v>
      </c>
      <c r="R39" s="35" t="n">
        <v>52278.62</v>
      </c>
      <c r="S39" s="35" t="n">
        <v>39257.23</v>
      </c>
      <c r="T39" s="35" t="n">
        <v>70688.25</v>
      </c>
      <c r="U39" s="35" t="n">
        <v>20831.58</v>
      </c>
      <c r="V39" s="35" t="n">
        <v>65433.34</v>
      </c>
      <c r="W39" s="35" t="n">
        <v>25491.5</v>
      </c>
      <c r="X39" s="35" t="n">
        <v>38533.18</v>
      </c>
      <c r="Y39" s="35" t="n">
        <v>47526.5</v>
      </c>
      <c r="Z39" s="35" t="n">
        <v>17408.8</v>
      </c>
    </row>
    <row r="40" ht="15" customHeight="1">
      <c r="A40" s="27" t="n">
        <v>36</v>
      </c>
      <c r="B40" s="33" t="s">
        <v>153</v>
      </c>
      <c r="C40" s="35" t="n">
        <v>611349.45</v>
      </c>
      <c r="D40" s="35" t="n">
        <v>608926.56</v>
      </c>
      <c r="E40" s="35" t="n">
        <v>1043027.47</v>
      </c>
      <c r="F40" s="35" t="n">
        <v>550492.35</v>
      </c>
      <c r="G40" s="35" t="n">
        <v>110023.03</v>
      </c>
      <c r="H40" s="35" t="n">
        <v>294099.33</v>
      </c>
      <c r="I40" s="35" t="n">
        <v>259007.79</v>
      </c>
      <c r="J40" s="35" t="n">
        <v>785142.96</v>
      </c>
      <c r="K40" s="35" t="n">
        <v>343993.6</v>
      </c>
      <c r="L40" s="35" t="n">
        <v>567620.89</v>
      </c>
      <c r="M40" s="35" t="n">
        <v>598806.84</v>
      </c>
      <c r="N40" s="35" t="n">
        <v>596443.9</v>
      </c>
      <c r="O40" s="35" t="n">
        <v>992121.91</v>
      </c>
      <c r="P40" s="35" t="n">
        <v>645491.29</v>
      </c>
      <c r="Q40" s="35" t="n">
        <v>500074.5</v>
      </c>
      <c r="R40" s="35" t="n">
        <v>881358.76</v>
      </c>
      <c r="S40" s="35" t="n">
        <v>447324.19</v>
      </c>
      <c r="T40" s="35" t="n">
        <v>837224.9</v>
      </c>
      <c r="U40" s="35" t="n">
        <v>387987.41</v>
      </c>
      <c r="V40" s="35" t="n">
        <v>327786.81</v>
      </c>
      <c r="W40" s="35" t="n">
        <v>340997</v>
      </c>
      <c r="X40" s="35" t="n">
        <v>936281.38</v>
      </c>
      <c r="Y40" s="35" t="n">
        <v>371065.57</v>
      </c>
      <c r="Z40" s="35" t="n">
        <v>823656.82</v>
      </c>
    </row>
    <row r="41" ht="15" customHeight="1">
      <c r="A41" s="27" t="n">
        <v>38</v>
      </c>
      <c r="B41" s="33" t="s">
        <v>155</v>
      </c>
      <c r="C41" s="35" t="n">
        <v>7728533.81</v>
      </c>
      <c r="D41" s="35" t="n">
        <v>7654375.6</v>
      </c>
      <c r="E41" s="35" t="n">
        <v>6854681.31</v>
      </c>
      <c r="F41" s="35" t="n">
        <v>7636258.54</v>
      </c>
      <c r="G41" s="35" t="n">
        <v>7699694.32</v>
      </c>
      <c r="H41" s="35" t="n">
        <v>7401424.14</v>
      </c>
      <c r="I41" s="35" t="n">
        <v>7221563.14</v>
      </c>
      <c r="J41" s="35" t="n">
        <v>7081418.84</v>
      </c>
      <c r="K41" s="35" t="n">
        <v>4009075.94</v>
      </c>
      <c r="L41" s="35" t="n">
        <v>6584548.71</v>
      </c>
      <c r="M41" s="35" t="n">
        <v>9880260.14</v>
      </c>
      <c r="N41" s="35" t="n">
        <v>6951241.85</v>
      </c>
      <c r="O41" s="35" t="n">
        <v>7960495.66</v>
      </c>
      <c r="P41" s="35" t="n">
        <v>8051259.31</v>
      </c>
      <c r="Q41" s="35" t="n">
        <v>7429499.35</v>
      </c>
      <c r="R41" s="35" t="n">
        <v>8367532.81</v>
      </c>
      <c r="S41" s="35" t="n">
        <v>8737100.07</v>
      </c>
      <c r="T41" s="35" t="n">
        <v>7907598.78</v>
      </c>
      <c r="U41" s="35" t="n">
        <v>7664549.9</v>
      </c>
      <c r="V41" s="35" t="n">
        <v>7652389.06</v>
      </c>
      <c r="W41" s="35" t="n">
        <v>7050514.9</v>
      </c>
      <c r="X41" s="35" t="n">
        <v>7053347.37</v>
      </c>
      <c r="Y41" s="35" t="n">
        <v>8440201.05</v>
      </c>
      <c r="Z41" s="35" t="n">
        <v>8213922.07</v>
      </c>
    </row>
    <row r="42" ht="15" customHeight="1">
      <c r="A42" s="27" t="n">
        <v>39</v>
      </c>
      <c r="B42" s="33" t="s">
        <v>156</v>
      </c>
      <c r="C42" s="35" t="n">
        <v>129548694.77</v>
      </c>
      <c r="D42" s="35" t="n">
        <v>147077039.5</v>
      </c>
      <c r="E42" s="35" t="n">
        <v>161835255.55</v>
      </c>
      <c r="F42" s="35" t="n">
        <v>90655962.91</v>
      </c>
      <c r="G42" s="35" t="n">
        <v>9550777.01</v>
      </c>
      <c r="H42" s="35" t="n">
        <v>13132950.12</v>
      </c>
      <c r="I42" s="35" t="n">
        <v>80024728.14</v>
      </c>
      <c r="J42" s="35" t="n">
        <v>91685000.95</v>
      </c>
      <c r="K42" s="35" t="n">
        <v>107502700.11</v>
      </c>
      <c r="L42" s="35" t="n">
        <v>66853076.69</v>
      </c>
      <c r="M42" s="35" t="n">
        <v>77456887.59</v>
      </c>
      <c r="N42" s="35" t="n">
        <v>83614589.7</v>
      </c>
      <c r="O42" s="35" t="n">
        <v>131205392.72</v>
      </c>
      <c r="P42" s="35" t="n">
        <v>134989237.53</v>
      </c>
      <c r="Q42" s="35" t="n">
        <v>161218370.59</v>
      </c>
      <c r="R42" s="35" t="n">
        <v>216134777.33</v>
      </c>
      <c r="S42" s="35" t="n">
        <v>193257648</v>
      </c>
      <c r="T42" s="35" t="n">
        <v>180718442.44</v>
      </c>
      <c r="U42" s="35" t="n">
        <v>176882495.73</v>
      </c>
      <c r="V42" s="35" t="n">
        <v>186912883.94</v>
      </c>
      <c r="W42" s="35" t="n">
        <v>163096259.68</v>
      </c>
      <c r="X42" s="35" t="n">
        <v>99342956.01</v>
      </c>
      <c r="Y42" s="35" t="n">
        <v>127931007.92</v>
      </c>
      <c r="Z42" s="35" t="n">
        <v>151934905.49</v>
      </c>
    </row>
    <row r="43" ht="15" customHeight="1">
      <c r="A43" s="27" t="n">
        <v>41</v>
      </c>
      <c r="B43" s="33" t="s">
        <v>157</v>
      </c>
      <c r="C43" s="35" t="n">
        <v>993022.03</v>
      </c>
      <c r="D43" s="35" t="n">
        <v>533663.84</v>
      </c>
      <c r="E43" s="35" t="n">
        <v>636432.11</v>
      </c>
      <c r="F43" s="35" t="n">
        <v>760408.4</v>
      </c>
      <c r="G43" s="35" t="n">
        <v>41590.67</v>
      </c>
      <c r="H43" s="35" t="n">
        <v>172627.67</v>
      </c>
      <c r="I43" s="35" t="n">
        <v>624872.19</v>
      </c>
      <c r="J43" s="35" t="n">
        <v>292981.59</v>
      </c>
      <c r="K43" s="35" t="n">
        <v>388130.75</v>
      </c>
      <c r="L43" s="35" t="n">
        <v>971803.66</v>
      </c>
      <c r="M43" s="35" t="n">
        <v>438416.43</v>
      </c>
      <c r="N43" s="35" t="n">
        <v>405409.43</v>
      </c>
      <c r="O43" s="35" t="n">
        <v>1104786.34</v>
      </c>
      <c r="P43" s="35" t="n">
        <v>490635.07</v>
      </c>
      <c r="Q43" s="35" t="n">
        <v>505698.35</v>
      </c>
      <c r="R43" s="35" t="n">
        <v>1175464.11</v>
      </c>
      <c r="S43" s="35" t="n">
        <v>556853.5</v>
      </c>
      <c r="T43" s="35" t="n">
        <v>927841.69</v>
      </c>
      <c r="U43" s="35" t="n">
        <v>938641.76</v>
      </c>
      <c r="V43" s="35" t="n">
        <v>566264.82</v>
      </c>
      <c r="W43" s="35" t="n">
        <v>422227.27</v>
      </c>
      <c r="X43" s="35" t="n">
        <v>946582.77</v>
      </c>
      <c r="Y43" s="35" t="n">
        <v>533014.09</v>
      </c>
      <c r="Z43" s="35" t="n">
        <v>504280.5</v>
      </c>
    </row>
    <row r="44" ht="15" customHeight="1">
      <c r="A44" s="27" t="n">
        <v>42</v>
      </c>
      <c r="B44" s="33" t="s">
        <v>158</v>
      </c>
      <c r="C44" s="35" t="n">
        <v>637895.1</v>
      </c>
      <c r="D44" s="35" t="n">
        <v>739299.3</v>
      </c>
      <c r="E44" s="35" t="n">
        <v>603449.16</v>
      </c>
      <c r="F44" s="35" t="n">
        <v>604410.81</v>
      </c>
      <c r="G44" s="35" t="n">
        <v>258282.49</v>
      </c>
      <c r="H44" s="35" t="n">
        <v>372710.75</v>
      </c>
      <c r="I44" s="35" t="n">
        <v>369814.5</v>
      </c>
      <c r="J44" s="35" t="n">
        <v>344471.56</v>
      </c>
      <c r="K44" s="35" t="n">
        <v>280825.47</v>
      </c>
      <c r="L44" s="35" t="n">
        <v>343219.58</v>
      </c>
      <c r="M44" s="35" t="n">
        <v>326113.95</v>
      </c>
      <c r="N44" s="35" t="n">
        <v>339360.31</v>
      </c>
      <c r="O44" s="35" t="n">
        <v>411007.75</v>
      </c>
      <c r="P44" s="35" t="n">
        <v>400790.24</v>
      </c>
      <c r="Q44" s="35" t="n">
        <v>405974.51</v>
      </c>
      <c r="R44" s="35" t="n">
        <v>464552.13</v>
      </c>
      <c r="S44" s="35" t="n">
        <v>452800.3</v>
      </c>
      <c r="T44" s="35" t="n">
        <v>456610.49</v>
      </c>
      <c r="U44" s="35" t="n">
        <v>546105.69</v>
      </c>
      <c r="V44" s="35" t="n">
        <v>447095.07</v>
      </c>
      <c r="W44" s="35" t="n">
        <v>444698.89</v>
      </c>
      <c r="X44" s="35" t="n">
        <v>486621.82</v>
      </c>
      <c r="Y44" s="35" t="n">
        <v>400856.39</v>
      </c>
      <c r="Z44" s="35" t="n">
        <v>448206.45</v>
      </c>
    </row>
    <row r="45" ht="15" customHeight="1">
      <c r="A45" s="27" t="n">
        <v>43</v>
      </c>
      <c r="B45" s="33" t="s">
        <v>159</v>
      </c>
      <c r="C45" s="35" t="n">
        <v>460365.17</v>
      </c>
      <c r="D45" s="35" t="n">
        <v>409932.18</v>
      </c>
      <c r="E45" s="35" t="n">
        <v>360904.1</v>
      </c>
      <c r="F45" s="35" t="n">
        <v>335912.5</v>
      </c>
      <c r="G45" s="35" t="n">
        <v>208013.61</v>
      </c>
      <c r="H45" s="35" t="n">
        <v>180048.77</v>
      </c>
      <c r="I45" s="35" t="n">
        <v>367975.79</v>
      </c>
      <c r="J45" s="35" t="n">
        <v>298763.91</v>
      </c>
      <c r="K45" s="35" t="n">
        <v>453627.47</v>
      </c>
      <c r="L45" s="35" t="n">
        <v>359134.27</v>
      </c>
      <c r="M45" s="35" t="n">
        <v>401733.56</v>
      </c>
      <c r="N45" s="35" t="n">
        <v>372880.07</v>
      </c>
      <c r="O45" s="35" t="n">
        <v>514358.04</v>
      </c>
      <c r="P45" s="35" t="n">
        <v>408931.96</v>
      </c>
      <c r="Q45" s="35" t="n">
        <v>433177.36</v>
      </c>
      <c r="R45" s="35" t="n">
        <v>613888.82</v>
      </c>
      <c r="S45" s="35" t="n">
        <v>537782.81</v>
      </c>
      <c r="T45" s="35" t="n">
        <v>693066.81</v>
      </c>
      <c r="U45" s="35" t="n">
        <v>666737.95</v>
      </c>
      <c r="V45" s="35" t="n">
        <v>685431.15</v>
      </c>
      <c r="W45" s="35" t="n">
        <v>501387.5</v>
      </c>
      <c r="X45" s="35" t="n">
        <v>564582.66</v>
      </c>
      <c r="Y45" s="35" t="n">
        <v>518708.96</v>
      </c>
      <c r="Z45" s="35" t="n">
        <v>549356.24</v>
      </c>
    </row>
    <row r="46" ht="15" customHeight="1">
      <c r="A46" s="27" t="n">
        <v>44</v>
      </c>
      <c r="B46" s="33" t="s">
        <v>160</v>
      </c>
      <c r="C46" s="35" t="n">
        <v>435894.6</v>
      </c>
      <c r="D46" s="35" t="n">
        <v>399265.65</v>
      </c>
      <c r="E46" s="35" t="n">
        <v>508292.97</v>
      </c>
      <c r="F46" s="35" t="n">
        <v>239866.71</v>
      </c>
      <c r="G46" s="35" t="n">
        <v>154016.95</v>
      </c>
      <c r="H46" s="35" t="n">
        <v>122346.87</v>
      </c>
      <c r="I46" s="35" t="n">
        <v>126461.14</v>
      </c>
      <c r="J46" s="35" t="n">
        <v>198044.21</v>
      </c>
      <c r="K46" s="35" t="n">
        <v>171856.74</v>
      </c>
      <c r="L46" s="35" t="n">
        <v>199392.71</v>
      </c>
      <c r="M46" s="35" t="n">
        <v>200443.89</v>
      </c>
      <c r="N46" s="35" t="n">
        <v>387827.74</v>
      </c>
      <c r="O46" s="35" t="n">
        <v>510175.05</v>
      </c>
      <c r="P46" s="35" t="n">
        <v>298240.22</v>
      </c>
      <c r="Q46" s="35" t="n">
        <v>462039.14</v>
      </c>
      <c r="R46" s="35" t="n">
        <v>647896.96</v>
      </c>
      <c r="S46" s="35" t="n">
        <v>525838.09</v>
      </c>
      <c r="T46" s="35" t="n">
        <v>505679.59</v>
      </c>
      <c r="U46" s="35" t="n">
        <v>411470.22</v>
      </c>
      <c r="V46" s="35" t="n">
        <v>245876.71</v>
      </c>
      <c r="W46" s="35" t="n">
        <v>226195.4</v>
      </c>
      <c r="X46" s="35" t="n">
        <v>451324.47</v>
      </c>
      <c r="Y46" s="35" t="n">
        <v>385213.84</v>
      </c>
      <c r="Z46" s="35" t="n">
        <v>581717.52</v>
      </c>
    </row>
    <row r="47" ht="15" customHeight="1">
      <c r="A47" s="27" t="n">
        <v>48</v>
      </c>
      <c r="B47" s="33" t="s">
        <v>164</v>
      </c>
      <c r="C47" s="35" t="n">
        <v>1251919.37</v>
      </c>
      <c r="D47" s="35" t="n">
        <v>881741.23</v>
      </c>
      <c r="E47" s="35" t="n">
        <v>733066.62</v>
      </c>
      <c r="F47" s="35" t="n">
        <v>1119638.41</v>
      </c>
      <c r="G47" s="35" t="n">
        <v>417654.06</v>
      </c>
      <c r="H47" s="35" t="n">
        <v>495270.5</v>
      </c>
      <c r="I47" s="35" t="n">
        <v>1391227.05</v>
      </c>
      <c r="J47" s="35" t="n">
        <v>748108.57</v>
      </c>
      <c r="K47" s="35" t="n">
        <v>624572.4</v>
      </c>
      <c r="L47" s="35" t="n">
        <v>1445666.17</v>
      </c>
      <c r="M47" s="35" t="n">
        <v>653145.04</v>
      </c>
      <c r="N47" s="35" t="n">
        <v>692136.33</v>
      </c>
      <c r="O47" s="35" t="n">
        <v>1585075.09</v>
      </c>
      <c r="P47" s="35" t="n">
        <v>890484.45</v>
      </c>
      <c r="Q47" s="35" t="n">
        <v>1110313.78</v>
      </c>
      <c r="R47" s="35" t="n">
        <v>1949265</v>
      </c>
      <c r="S47" s="35" t="n">
        <v>1370283.28</v>
      </c>
      <c r="T47" s="35" t="n">
        <v>1190159.09</v>
      </c>
      <c r="U47" s="35" t="n">
        <v>2017880.88</v>
      </c>
      <c r="V47" s="35" t="n">
        <v>1047501.57</v>
      </c>
      <c r="W47" s="35" t="n">
        <v>1165044.14</v>
      </c>
      <c r="X47" s="35" t="n">
        <v>1288285.95</v>
      </c>
      <c r="Y47" s="35" t="n">
        <v>1158957.13</v>
      </c>
      <c r="Z47" s="35" t="n">
        <v>1198032.16</v>
      </c>
    </row>
    <row r="48" ht="15" customHeight="1">
      <c r="A48" s="27" t="n">
        <v>52</v>
      </c>
      <c r="B48" s="33" t="s">
        <v>168</v>
      </c>
      <c r="C48" s="35" t="n">
        <v>735922.39</v>
      </c>
      <c r="D48" s="35" t="n">
        <v>836753.37</v>
      </c>
      <c r="E48" s="35" t="n">
        <v>861674.98</v>
      </c>
      <c r="F48" s="35" t="n">
        <v>128366.71</v>
      </c>
      <c r="G48" s="35" t="n">
        <v>375850.45</v>
      </c>
      <c r="H48" s="35" t="n">
        <v>112814.11</v>
      </c>
      <c r="I48" s="35" t="n">
        <v>131528.7</v>
      </c>
      <c r="J48" s="35" t="n">
        <v>126485.03</v>
      </c>
      <c r="K48" s="35" t="n">
        <v>94968.1</v>
      </c>
      <c r="L48" s="35" t="n">
        <v>343984.47</v>
      </c>
      <c r="M48" s="35" t="n">
        <v>1016220.38</v>
      </c>
      <c r="N48" s="35" t="n">
        <v>475124.9</v>
      </c>
      <c r="O48" s="35" t="n">
        <v>608435.49</v>
      </c>
      <c r="P48" s="35" t="n">
        <v>576553.38</v>
      </c>
      <c r="Q48" s="35" t="n">
        <v>654788.88</v>
      </c>
      <c r="R48" s="35" t="n">
        <v>861415.03</v>
      </c>
      <c r="S48" s="35" t="n">
        <v>1048219.18</v>
      </c>
      <c r="T48" s="35" t="n">
        <v>820578.14</v>
      </c>
      <c r="U48" s="35" t="n">
        <v>937249.69</v>
      </c>
      <c r="V48" s="35" t="n">
        <v>857502.7</v>
      </c>
      <c r="W48" s="35" t="n">
        <v>689579.23</v>
      </c>
      <c r="X48" s="35" t="n">
        <v>536628.81</v>
      </c>
      <c r="Y48" s="35" t="n">
        <v>570362.76</v>
      </c>
      <c r="Z48" s="35" t="n">
        <v>815164.3</v>
      </c>
    </row>
    <row r="49" ht="15" customHeight="1">
      <c r="A49" s="27" t="n">
        <v>54</v>
      </c>
      <c r="B49" s="33" t="s">
        <v>170</v>
      </c>
      <c r="C49" s="35" t="n">
        <v>137334.59</v>
      </c>
      <c r="D49" s="35" t="n">
        <v>97551.6</v>
      </c>
      <c r="E49" s="35" t="n">
        <v>70876.08</v>
      </c>
      <c r="F49" s="35" t="n">
        <v>245522.83</v>
      </c>
      <c r="G49" s="35" t="n">
        <v>89279.1</v>
      </c>
      <c r="H49" s="35" t="n">
        <v>88246.53</v>
      </c>
      <c r="I49" s="35" t="n">
        <v>153482.21</v>
      </c>
      <c r="J49" s="35" t="n">
        <v>115761.1</v>
      </c>
      <c r="K49" s="35" t="n">
        <v>105163.5</v>
      </c>
      <c r="L49" s="35" t="n">
        <v>394530.19</v>
      </c>
      <c r="M49" s="35" t="n">
        <v>97110.79</v>
      </c>
      <c r="N49" s="35" t="n">
        <v>84346.94</v>
      </c>
      <c r="O49" s="35" t="n">
        <v>213282.51</v>
      </c>
      <c r="P49" s="35" t="n">
        <v>162319.2</v>
      </c>
      <c r="Q49" s="35" t="n">
        <v>248517.92</v>
      </c>
      <c r="R49" s="35" t="n">
        <v>203807.82</v>
      </c>
      <c r="S49" s="35" t="n">
        <v>319295.04</v>
      </c>
      <c r="T49" s="35" t="n">
        <v>214880.82</v>
      </c>
      <c r="U49" s="35" t="n">
        <v>322149.76</v>
      </c>
      <c r="V49" s="35" t="n">
        <v>177603.62</v>
      </c>
      <c r="W49" s="35" t="n">
        <v>224576.88</v>
      </c>
      <c r="X49" s="35" t="n">
        <v>264475.23</v>
      </c>
      <c r="Y49" s="35" t="n">
        <v>289113.36</v>
      </c>
      <c r="Z49" s="35" t="n">
        <v>370022.68</v>
      </c>
    </row>
    <row r="50" ht="15" customHeight="1">
      <c r="A50" s="27" t="n">
        <v>55</v>
      </c>
      <c r="B50" s="33" t="s">
        <v>171</v>
      </c>
      <c r="C50" s="35" t="n">
        <v>3512135.08</v>
      </c>
      <c r="D50" s="35" t="n">
        <v>3409778.69</v>
      </c>
      <c r="E50" s="35" t="n">
        <v>3269763.53</v>
      </c>
      <c r="F50" s="35" t="n">
        <v>1840658.64</v>
      </c>
      <c r="G50" s="35" t="n">
        <v>360521.96</v>
      </c>
      <c r="H50" s="35" t="n">
        <v>487469.91</v>
      </c>
      <c r="I50" s="35" t="n">
        <v>2057996.34</v>
      </c>
      <c r="J50" s="35" t="n">
        <v>2394075.37</v>
      </c>
      <c r="K50" s="35" t="n">
        <v>1703038.61</v>
      </c>
      <c r="L50" s="35" t="n">
        <v>1792536.38</v>
      </c>
      <c r="M50" s="35" t="n">
        <v>2012444.99</v>
      </c>
      <c r="N50" s="35" t="n">
        <v>2197522.26</v>
      </c>
      <c r="O50" s="35" t="n">
        <v>3356400.03</v>
      </c>
      <c r="P50" s="35" t="n">
        <v>2549246.3</v>
      </c>
      <c r="Q50" s="35" t="n">
        <v>3083442.92</v>
      </c>
      <c r="R50" s="35" t="n">
        <v>3894887.33</v>
      </c>
      <c r="S50" s="35" t="n">
        <v>3606112.15</v>
      </c>
      <c r="T50" s="35" t="n">
        <v>3474217.8</v>
      </c>
      <c r="U50" s="35" t="n">
        <v>4280725.66</v>
      </c>
      <c r="V50" s="35" t="n">
        <v>3862316.16</v>
      </c>
      <c r="W50" s="35" t="n">
        <v>2943383.73</v>
      </c>
      <c r="X50" s="35" t="n">
        <v>2462232.55</v>
      </c>
      <c r="Y50" s="35" t="n">
        <v>2565615.87</v>
      </c>
      <c r="Z50" s="35" t="n">
        <v>3434236.18</v>
      </c>
    </row>
    <row r="51" ht="15" customHeight="1">
      <c r="A51" s="27" t="n">
        <v>57</v>
      </c>
      <c r="B51" s="33" t="s">
        <v>173</v>
      </c>
      <c r="C51" s="35" t="n">
        <v>223339.94</v>
      </c>
      <c r="D51" s="35" t="n">
        <v>308815.8</v>
      </c>
      <c r="E51" s="35" t="n">
        <v>220417.04</v>
      </c>
      <c r="F51" s="35" t="n">
        <v>334039.67</v>
      </c>
      <c r="G51" s="35" t="n">
        <v>19978.12</v>
      </c>
      <c r="H51" s="35" t="n">
        <v>104603.18</v>
      </c>
      <c r="I51" s="35" t="n">
        <v>100396.74</v>
      </c>
      <c r="J51" s="35" t="n">
        <v>89256.02</v>
      </c>
      <c r="K51" s="35" t="n">
        <v>64452.31</v>
      </c>
      <c r="L51" s="35" t="n">
        <v>139692.24</v>
      </c>
      <c r="M51" s="35" t="n">
        <v>90252.6</v>
      </c>
      <c r="N51" s="35" t="n">
        <v>135321.84</v>
      </c>
      <c r="O51" s="35" t="n">
        <v>190272.4</v>
      </c>
      <c r="P51" s="35" t="n">
        <v>207359.14</v>
      </c>
      <c r="Q51" s="35" t="n">
        <v>175110.95</v>
      </c>
      <c r="R51" s="35" t="n">
        <v>290329.66</v>
      </c>
      <c r="S51" s="35" t="n">
        <v>176742.18</v>
      </c>
      <c r="T51" s="35" t="n">
        <v>155541.96</v>
      </c>
      <c r="U51" s="35" t="n">
        <v>144493.24</v>
      </c>
      <c r="V51" s="35" t="n">
        <v>206772.12</v>
      </c>
      <c r="W51" s="35" t="n">
        <v>106140.4</v>
      </c>
      <c r="X51" s="35" t="n">
        <v>135358.4</v>
      </c>
      <c r="Y51" s="35" t="n">
        <v>114826.74</v>
      </c>
      <c r="Z51" s="35" t="n">
        <v>189790.4</v>
      </c>
    </row>
    <row r="52" ht="15" customHeight="1">
      <c r="A52" s="27" t="n">
        <v>59</v>
      </c>
      <c r="B52" s="33" t="s">
        <v>175</v>
      </c>
      <c r="C52" s="35" t="n">
        <v>6503467.22</v>
      </c>
      <c r="D52" s="35" t="n">
        <v>6052456.6</v>
      </c>
      <c r="E52" s="35" t="n">
        <v>5561504.69</v>
      </c>
      <c r="F52" s="35" t="n">
        <v>3859629.13</v>
      </c>
      <c r="G52" s="35" t="n">
        <v>2365192.75</v>
      </c>
      <c r="H52" s="35" t="n">
        <v>2515294.64</v>
      </c>
      <c r="I52" s="35" t="n">
        <v>4238782.2</v>
      </c>
      <c r="J52" s="35" t="n">
        <v>6205168.16</v>
      </c>
      <c r="K52" s="35" t="n">
        <v>3340043.8</v>
      </c>
      <c r="L52" s="35" t="n">
        <v>3300570.33</v>
      </c>
      <c r="M52" s="35" t="n">
        <v>2983140.03</v>
      </c>
      <c r="N52" s="35" t="n">
        <v>5725818.22</v>
      </c>
      <c r="O52" s="35" t="n">
        <v>5940957.11</v>
      </c>
      <c r="P52" s="35" t="n">
        <v>4689900.29</v>
      </c>
      <c r="Q52" s="35" t="n">
        <v>6185786.07</v>
      </c>
      <c r="R52" s="35" t="n">
        <v>8769908.55</v>
      </c>
      <c r="S52" s="35" t="n">
        <v>8104238.66</v>
      </c>
      <c r="T52" s="35" t="n">
        <v>7822283.97</v>
      </c>
      <c r="U52" s="35" t="n">
        <v>10382883.53</v>
      </c>
      <c r="V52" s="35" t="n">
        <v>10073454.59</v>
      </c>
      <c r="W52" s="35" t="n">
        <v>6492800.98</v>
      </c>
      <c r="X52" s="35" t="n">
        <v>5658060.62</v>
      </c>
      <c r="Y52" s="35" t="n">
        <v>5095165.04</v>
      </c>
      <c r="Z52" s="35" t="n">
        <v>7893083.15</v>
      </c>
    </row>
    <row r="53" ht="15" customHeight="1">
      <c r="A53" s="27" t="n">
        <v>61</v>
      </c>
      <c r="B53" s="33" t="s">
        <v>177</v>
      </c>
      <c r="C53" s="35" t="n">
        <v>8400120.16</v>
      </c>
      <c r="D53" s="35" t="n">
        <v>8035590.98</v>
      </c>
      <c r="E53" s="35" t="n">
        <v>8075741.46</v>
      </c>
      <c r="F53" s="35" t="n">
        <v>8933828.96</v>
      </c>
      <c r="G53" s="35" t="n">
        <v>6741034.94</v>
      </c>
      <c r="H53" s="35" t="n">
        <v>6772754.29</v>
      </c>
      <c r="I53" s="35" t="n">
        <v>10636904.23</v>
      </c>
      <c r="J53" s="35" t="n">
        <v>8980013.54</v>
      </c>
      <c r="K53" s="35" t="n">
        <v>8342972.21</v>
      </c>
      <c r="L53" s="35" t="n">
        <v>6698711.04</v>
      </c>
      <c r="M53" s="35" t="n">
        <v>7084780.82</v>
      </c>
      <c r="N53" s="35" t="n">
        <v>7311094.43</v>
      </c>
      <c r="O53" s="35" t="n">
        <v>9140465.72</v>
      </c>
      <c r="P53" s="35" t="n">
        <v>7576816.92</v>
      </c>
      <c r="Q53" s="35" t="n">
        <v>8799381.67</v>
      </c>
      <c r="R53" s="35" t="n">
        <v>11696870.72</v>
      </c>
      <c r="S53" s="35" t="n">
        <v>11041054.85</v>
      </c>
      <c r="T53" s="35" t="n">
        <v>11969482.19</v>
      </c>
      <c r="U53" s="35" t="n">
        <v>12890070.26</v>
      </c>
      <c r="V53" s="35" t="n">
        <v>14007341.61</v>
      </c>
      <c r="W53" s="35" t="n">
        <v>8599122.9</v>
      </c>
      <c r="X53" s="35" t="n">
        <v>11336859.82</v>
      </c>
      <c r="Y53" s="35" t="n">
        <v>14299263.05</v>
      </c>
      <c r="Z53" s="35" t="n">
        <v>12790921.01</v>
      </c>
    </row>
    <row r="54" ht="15" customHeight="1">
      <c r="A54" s="27" t="n">
        <v>62</v>
      </c>
      <c r="B54" s="33" t="s">
        <v>178</v>
      </c>
      <c r="C54" s="35" t="n">
        <v>1218024.15</v>
      </c>
      <c r="D54" s="35" t="n">
        <v>1055372.11</v>
      </c>
      <c r="E54" s="35" t="n">
        <v>781061.14</v>
      </c>
      <c r="F54" s="35" t="n">
        <v>819410.69</v>
      </c>
      <c r="G54" s="35" t="n">
        <v>693440.5</v>
      </c>
      <c r="H54" s="35" t="n">
        <v>815934.07</v>
      </c>
      <c r="I54" s="35" t="n">
        <v>1001622.56</v>
      </c>
      <c r="J54" s="35" t="n">
        <v>656148.72</v>
      </c>
      <c r="K54" s="35" t="n">
        <v>656181.77</v>
      </c>
      <c r="L54" s="35" t="n">
        <v>857654.88</v>
      </c>
      <c r="M54" s="35" t="n">
        <v>990927.04</v>
      </c>
      <c r="N54" s="35" t="n">
        <v>699626.7</v>
      </c>
      <c r="O54" s="35" t="n">
        <v>872387.6</v>
      </c>
      <c r="P54" s="35" t="n">
        <v>801010.81</v>
      </c>
      <c r="Q54" s="35" t="n">
        <v>1243012.66</v>
      </c>
      <c r="R54" s="35" t="n">
        <v>979163.6</v>
      </c>
      <c r="S54" s="35" t="n">
        <v>948645.17</v>
      </c>
      <c r="T54" s="35" t="n">
        <v>948812.49</v>
      </c>
      <c r="U54" s="35" t="n">
        <v>1268475.43</v>
      </c>
      <c r="V54" s="35" t="n">
        <v>1085602.19</v>
      </c>
      <c r="W54" s="35" t="n">
        <v>996125.15</v>
      </c>
      <c r="X54" s="35" t="n">
        <v>1154757.29</v>
      </c>
      <c r="Y54" s="35" t="n">
        <v>1013169.84</v>
      </c>
      <c r="Z54" s="35" t="n">
        <v>1044556.36</v>
      </c>
    </row>
    <row r="55" ht="15" customHeight="1">
      <c r="A55" s="27" t="n">
        <v>63</v>
      </c>
      <c r="B55" s="33" t="s">
        <v>179</v>
      </c>
      <c r="C55" s="35" t="n">
        <v>8142698.08</v>
      </c>
      <c r="D55" s="35" t="n">
        <v>7868316.96</v>
      </c>
      <c r="E55" s="35" t="n">
        <v>6657244.36</v>
      </c>
      <c r="F55" s="35" t="n">
        <v>5990273.5</v>
      </c>
      <c r="G55" s="35" t="n">
        <v>3130078.69</v>
      </c>
      <c r="H55" s="35" t="n">
        <v>3902592.67</v>
      </c>
      <c r="I55" s="35" t="n">
        <v>5301829.49</v>
      </c>
      <c r="J55" s="35" t="n">
        <v>5716118.7</v>
      </c>
      <c r="K55" s="35" t="n">
        <v>5016642.61</v>
      </c>
      <c r="L55" s="35" t="n">
        <v>7093527.1</v>
      </c>
      <c r="M55" s="35" t="n">
        <v>6457470.56</v>
      </c>
      <c r="N55" s="35" t="n">
        <v>6877439.61</v>
      </c>
      <c r="O55" s="35" t="n">
        <v>9384777.79</v>
      </c>
      <c r="P55" s="35" t="n">
        <v>6939743.28</v>
      </c>
      <c r="Q55" s="35" t="n">
        <v>8410313.22</v>
      </c>
      <c r="R55" s="35" t="n">
        <v>10071177.34</v>
      </c>
      <c r="S55" s="35" t="n">
        <v>6910735.87</v>
      </c>
      <c r="T55" s="35" t="n">
        <v>6657306.04</v>
      </c>
      <c r="U55" s="35" t="n">
        <v>6433555.71</v>
      </c>
      <c r="V55" s="35" t="n">
        <v>3543560.19</v>
      </c>
      <c r="W55" s="35" t="n">
        <v>4903931.83</v>
      </c>
      <c r="X55" s="35" t="n">
        <v>8472626.33</v>
      </c>
      <c r="Y55" s="35" t="n">
        <v>4857122.36</v>
      </c>
      <c r="Z55" s="35" t="n">
        <v>8064719.14</v>
      </c>
    </row>
    <row r="56" ht="15" customHeight="1">
      <c r="A56" s="27" t="n">
        <v>64</v>
      </c>
      <c r="B56" s="33" t="s">
        <v>180</v>
      </c>
      <c r="C56" s="35" t="n">
        <v>762344.19</v>
      </c>
      <c r="D56" s="35" t="n">
        <v>893823.54</v>
      </c>
      <c r="E56" s="35" t="n">
        <v>841950.68</v>
      </c>
      <c r="F56" s="35" t="n">
        <v>794650.83</v>
      </c>
      <c r="G56" s="35" t="n">
        <v>358976.81</v>
      </c>
      <c r="H56" s="35" t="n">
        <v>411857.68</v>
      </c>
      <c r="I56" s="35" t="n">
        <v>827675.59</v>
      </c>
      <c r="J56" s="35" t="n">
        <v>964533.83</v>
      </c>
      <c r="K56" s="35" t="n">
        <v>862692.99</v>
      </c>
      <c r="L56" s="35" t="n">
        <v>799152.33</v>
      </c>
      <c r="M56" s="35" t="n">
        <v>822891.3</v>
      </c>
      <c r="N56" s="35" t="n">
        <v>745547.75</v>
      </c>
      <c r="O56" s="35" t="n">
        <v>972646.06</v>
      </c>
      <c r="P56" s="35" t="n">
        <v>803900.24</v>
      </c>
      <c r="Q56" s="35" t="n">
        <v>973526.45</v>
      </c>
      <c r="R56" s="35" t="n">
        <v>1247185.32</v>
      </c>
      <c r="S56" s="35" t="n">
        <v>1238104.02</v>
      </c>
      <c r="T56" s="35" t="n">
        <v>1167042.53</v>
      </c>
      <c r="U56" s="35" t="n">
        <v>1346880.54</v>
      </c>
      <c r="V56" s="35" t="n">
        <v>1420662.66</v>
      </c>
      <c r="W56" s="35" t="n">
        <v>1200966.37</v>
      </c>
      <c r="X56" s="35" t="n">
        <v>1096640.62</v>
      </c>
      <c r="Y56" s="35" t="n">
        <v>1080081.49</v>
      </c>
      <c r="Z56" s="35" t="n">
        <v>1048517.41</v>
      </c>
    </row>
    <row r="57" ht="15" customHeight="1">
      <c r="A57" s="27" t="n">
        <v>65</v>
      </c>
      <c r="B57" s="33" t="s">
        <v>181</v>
      </c>
      <c r="C57" s="35" t="n">
        <v>2770146.65</v>
      </c>
      <c r="D57" s="35" t="n">
        <v>1309714.68</v>
      </c>
      <c r="E57" s="35" t="n">
        <v>2239213.29</v>
      </c>
      <c r="F57" s="35" t="n">
        <v>2122738.47</v>
      </c>
      <c r="G57" s="35" t="n">
        <v>1019872.58</v>
      </c>
      <c r="H57" s="35" t="n">
        <v>1583284.67</v>
      </c>
      <c r="I57" s="35" t="n">
        <v>2060157.61</v>
      </c>
      <c r="J57" s="35" t="n">
        <v>3055566.05</v>
      </c>
      <c r="K57" s="35" t="n">
        <v>1576577.96</v>
      </c>
      <c r="L57" s="35" t="n">
        <v>2282378.56</v>
      </c>
      <c r="M57" s="35" t="n">
        <v>1119247.77</v>
      </c>
      <c r="N57" s="35" t="n">
        <v>831049.59</v>
      </c>
      <c r="O57" s="35" t="n">
        <v>1901708.22</v>
      </c>
      <c r="P57" s="35" t="n">
        <v>1492006.37</v>
      </c>
      <c r="Q57" s="35" t="n">
        <v>2117463.12</v>
      </c>
      <c r="R57" s="35" t="n">
        <v>1693754.59</v>
      </c>
      <c r="S57" s="35" t="n">
        <v>2184831.4</v>
      </c>
      <c r="T57" s="35" t="n">
        <v>2951300.85</v>
      </c>
      <c r="U57" s="35" t="n">
        <v>2502721.36</v>
      </c>
      <c r="V57" s="35" t="n">
        <v>1648465.46</v>
      </c>
      <c r="W57" s="35" t="n">
        <v>1803386.12</v>
      </c>
      <c r="X57" s="35" t="n">
        <v>1264018.24</v>
      </c>
      <c r="Y57" s="35" t="n">
        <v>2124830.11</v>
      </c>
      <c r="Z57" s="35" t="n">
        <v>1708782.11</v>
      </c>
    </row>
    <row r="58" ht="15" customHeight="1">
      <c r="A58" s="27" t="n">
        <v>66</v>
      </c>
      <c r="B58" s="33" t="s">
        <v>182</v>
      </c>
      <c r="C58" s="35" t="n">
        <v>2093980.36</v>
      </c>
      <c r="D58" s="35" t="n">
        <v>1826988.13</v>
      </c>
      <c r="E58" s="35" t="n">
        <v>1754886.94</v>
      </c>
      <c r="F58" s="35" t="n">
        <v>1936334.7</v>
      </c>
      <c r="G58" s="35" t="n">
        <v>1491073.52</v>
      </c>
      <c r="H58" s="35" t="n">
        <v>1592414.13</v>
      </c>
      <c r="I58" s="35" t="n">
        <v>1584963.53</v>
      </c>
      <c r="J58" s="35" t="n">
        <v>1617954.35</v>
      </c>
      <c r="K58" s="35" t="n">
        <v>1507877.44</v>
      </c>
      <c r="L58" s="35" t="n">
        <v>1502457.18</v>
      </c>
      <c r="M58" s="35" t="n">
        <v>1468413.56</v>
      </c>
      <c r="N58" s="35" t="n">
        <v>1439461.43</v>
      </c>
      <c r="O58" s="35" t="n">
        <v>1725007.97</v>
      </c>
      <c r="P58" s="35" t="n">
        <v>1612823.32</v>
      </c>
      <c r="Q58" s="35" t="n">
        <v>1570727.48</v>
      </c>
      <c r="R58" s="35" t="n">
        <v>2058542.09</v>
      </c>
      <c r="S58" s="35" t="n">
        <v>1895889.07</v>
      </c>
      <c r="T58" s="35" t="n">
        <v>1971323.17</v>
      </c>
      <c r="U58" s="35" t="n">
        <v>2019340.94</v>
      </c>
      <c r="V58" s="35" t="n">
        <v>1891076.74</v>
      </c>
      <c r="W58" s="35" t="n">
        <v>1880349.61</v>
      </c>
      <c r="X58" s="35" t="n">
        <v>1868996.07</v>
      </c>
      <c r="Y58" s="35" t="n">
        <v>1978229.91</v>
      </c>
      <c r="Z58" s="35" t="n">
        <v>1949178.16</v>
      </c>
    </row>
    <row r="59" ht="15" customHeight="1">
      <c r="A59" s="27" t="n">
        <v>67</v>
      </c>
      <c r="B59" s="33" t="s">
        <v>183</v>
      </c>
      <c r="C59" s="35" t="n">
        <v>2054971.97</v>
      </c>
      <c r="D59" s="35" t="n">
        <v>2183792.95</v>
      </c>
      <c r="E59" s="35" t="n">
        <v>1773471.6</v>
      </c>
      <c r="F59" s="35" t="n">
        <v>2039653.13</v>
      </c>
      <c r="G59" s="35" t="n">
        <v>919312.61</v>
      </c>
      <c r="H59" s="35" t="n">
        <v>942322.14</v>
      </c>
      <c r="I59" s="35" t="n">
        <v>1978666.5</v>
      </c>
      <c r="J59" s="35" t="n">
        <v>1623455.38</v>
      </c>
      <c r="K59" s="35" t="n">
        <v>1625929.4</v>
      </c>
      <c r="L59" s="35" t="n">
        <v>1888830.85</v>
      </c>
      <c r="M59" s="35" t="n">
        <v>1583717.99</v>
      </c>
      <c r="N59" s="35" t="n">
        <v>1316653.12</v>
      </c>
      <c r="O59" s="35" t="n">
        <v>2253157.93</v>
      </c>
      <c r="P59" s="35" t="n">
        <v>1918456.2</v>
      </c>
      <c r="Q59" s="35" t="n">
        <v>2166053.65</v>
      </c>
      <c r="R59" s="35" t="n">
        <v>3238536.33</v>
      </c>
      <c r="S59" s="35" t="n">
        <v>2665452.1</v>
      </c>
      <c r="T59" s="35" t="n">
        <v>2447564.19</v>
      </c>
      <c r="U59" s="35" t="n">
        <v>2687437.61</v>
      </c>
      <c r="V59" s="35" t="n">
        <v>2096892.01</v>
      </c>
      <c r="W59" s="35" t="n">
        <v>1641183.47</v>
      </c>
      <c r="X59" s="35" t="n">
        <v>1884424.3</v>
      </c>
      <c r="Y59" s="35" t="n">
        <v>1632066.45</v>
      </c>
      <c r="Z59" s="35" t="n">
        <v>1798327.02</v>
      </c>
    </row>
    <row r="60" ht="15" customHeight="1">
      <c r="A60" s="27" t="n">
        <v>68</v>
      </c>
      <c r="B60" s="33" t="s">
        <v>184</v>
      </c>
      <c r="C60" s="35" t="n">
        <v>520845.52</v>
      </c>
      <c r="D60" s="35" t="n">
        <v>364327.49</v>
      </c>
      <c r="E60" s="35" t="n">
        <v>352470.61</v>
      </c>
      <c r="F60" s="35" t="n">
        <v>533555.04</v>
      </c>
      <c r="G60" s="35" t="n">
        <v>152864.34</v>
      </c>
      <c r="H60" s="35" t="n">
        <v>186861.82</v>
      </c>
      <c r="I60" s="35" t="n">
        <v>359691.6</v>
      </c>
      <c r="J60" s="35" t="n">
        <v>272633.67</v>
      </c>
      <c r="K60" s="35" t="n">
        <v>156294.86</v>
      </c>
      <c r="L60" s="35" t="n">
        <v>485108.55</v>
      </c>
      <c r="M60" s="35" t="n">
        <v>282440.82</v>
      </c>
      <c r="N60" s="35" t="n">
        <v>244726.33</v>
      </c>
      <c r="O60" s="35" t="n">
        <v>460728.72</v>
      </c>
      <c r="P60" s="35" t="n">
        <v>246316.19</v>
      </c>
      <c r="Q60" s="35" t="n">
        <v>308945.41</v>
      </c>
      <c r="R60" s="35" t="n">
        <v>403808.49</v>
      </c>
      <c r="S60" s="35" t="n">
        <v>347168.26</v>
      </c>
      <c r="T60" s="35" t="n">
        <v>254511.73</v>
      </c>
      <c r="U60" s="35" t="n">
        <v>473964.52</v>
      </c>
      <c r="V60" s="35" t="n">
        <v>281923.49</v>
      </c>
      <c r="W60" s="35" t="n">
        <v>271841.78</v>
      </c>
      <c r="X60" s="35" t="n">
        <v>408739.08</v>
      </c>
      <c r="Y60" s="35" t="n">
        <v>401419.38</v>
      </c>
      <c r="Z60" s="35" t="n">
        <v>257374.65</v>
      </c>
    </row>
    <row r="61" ht="15" customHeight="1">
      <c r="A61" s="27" t="n">
        <v>69</v>
      </c>
      <c r="B61" s="33" t="s">
        <v>185</v>
      </c>
      <c r="C61" s="35" t="n">
        <v>124393.9</v>
      </c>
      <c r="D61" s="35" t="n">
        <v>80238.22</v>
      </c>
      <c r="E61" s="35" t="n">
        <v>79197.39</v>
      </c>
      <c r="F61" s="35" t="n">
        <v>61632.35</v>
      </c>
      <c r="G61" s="35" t="n">
        <v>19211.29</v>
      </c>
      <c r="H61" s="35" t="n">
        <v>15400.49</v>
      </c>
      <c r="I61" s="35" t="n">
        <v>58003.19</v>
      </c>
      <c r="J61" s="35" t="n">
        <v>56129.83</v>
      </c>
      <c r="K61" s="35" t="n">
        <v>43416.97</v>
      </c>
      <c r="L61" s="35" t="n">
        <v>45236.13</v>
      </c>
      <c r="M61" s="35" t="n">
        <v>42169.97</v>
      </c>
      <c r="N61" s="35" t="n">
        <v>40702.66</v>
      </c>
      <c r="O61" s="35" t="n">
        <v>63773.41</v>
      </c>
      <c r="P61" s="35" t="n">
        <v>243318.42</v>
      </c>
      <c r="Q61" s="35" t="n">
        <v>66002.33</v>
      </c>
      <c r="R61" s="35" t="n">
        <v>109803.36</v>
      </c>
      <c r="S61" s="35" t="n">
        <v>92110.61</v>
      </c>
      <c r="T61" s="35" t="n">
        <v>96330.6</v>
      </c>
      <c r="U61" s="35" t="n">
        <v>97692.89</v>
      </c>
      <c r="V61" s="35" t="n">
        <v>91264.84</v>
      </c>
      <c r="W61" s="35" t="n">
        <v>69384.54</v>
      </c>
      <c r="X61" s="35" t="n">
        <v>48736.85</v>
      </c>
      <c r="Y61" s="35" t="n">
        <v>88305.33</v>
      </c>
      <c r="Z61" s="35" t="n">
        <v>59196.03</v>
      </c>
    </row>
    <row r="62" ht="15" customHeight="1">
      <c r="A62" s="27" t="n">
        <v>72</v>
      </c>
      <c r="B62" s="33" t="s">
        <v>188</v>
      </c>
      <c r="C62" s="35" t="n">
        <v>5881733.57</v>
      </c>
      <c r="D62" s="35" t="n">
        <v>17912607.49</v>
      </c>
      <c r="E62" s="35" t="n">
        <v>4486398.59</v>
      </c>
      <c r="F62" s="35" t="n">
        <v>4108845.11</v>
      </c>
      <c r="G62" s="35" t="n">
        <v>3825535.01</v>
      </c>
      <c r="H62" s="35" t="n">
        <v>4258656.07</v>
      </c>
      <c r="I62" s="35" t="n">
        <v>4899991.9</v>
      </c>
      <c r="J62" s="35" t="n">
        <v>4867712.93</v>
      </c>
      <c r="K62" s="35" t="n">
        <v>4751912.47</v>
      </c>
      <c r="L62" s="35" t="n">
        <v>4981468.1</v>
      </c>
      <c r="M62" s="35" t="n">
        <v>5067239.65</v>
      </c>
      <c r="N62" s="35" t="n">
        <v>4677088.15</v>
      </c>
      <c r="O62" s="35" t="n">
        <v>5854625.99</v>
      </c>
      <c r="P62" s="35" t="n">
        <v>10531481.79</v>
      </c>
      <c r="Q62" s="35" t="n">
        <v>5568276.05</v>
      </c>
      <c r="R62" s="35" t="n">
        <v>7337823.07</v>
      </c>
      <c r="S62" s="35" t="n">
        <v>6593928.49</v>
      </c>
      <c r="T62" s="35" t="n">
        <v>5527285.79</v>
      </c>
      <c r="U62" s="35" t="n">
        <v>6643566.7</v>
      </c>
      <c r="V62" s="35" t="n">
        <v>5557396.25</v>
      </c>
      <c r="W62" s="35" t="n">
        <v>5743752.37</v>
      </c>
      <c r="X62" s="35" t="n">
        <v>5873321.35</v>
      </c>
      <c r="Y62" s="35" t="n">
        <v>5222748.5</v>
      </c>
      <c r="Z62" s="35" t="n">
        <v>5074463.99</v>
      </c>
    </row>
    <row r="63" ht="15" customHeight="1">
      <c r="A63" s="27" t="n">
        <v>76</v>
      </c>
      <c r="B63" s="33" t="s">
        <v>191</v>
      </c>
      <c r="C63" s="35" t="n">
        <v>663558.04</v>
      </c>
      <c r="D63" s="35" t="n">
        <v>341563.38</v>
      </c>
      <c r="E63" s="35" t="n">
        <v>270520.41</v>
      </c>
      <c r="F63" s="35" t="n">
        <v>328313.19</v>
      </c>
      <c r="G63" s="35" t="n">
        <v>361202.71</v>
      </c>
      <c r="H63" s="35" t="n">
        <v>319770.52</v>
      </c>
      <c r="I63" s="35" t="n">
        <v>438734.77</v>
      </c>
      <c r="J63" s="35" t="n">
        <v>468735.89</v>
      </c>
      <c r="K63" s="35" t="n">
        <v>330725.49</v>
      </c>
      <c r="L63" s="35" t="n">
        <v>268740.89</v>
      </c>
      <c r="M63" s="35" t="n">
        <v>319060.33</v>
      </c>
      <c r="N63" s="35" t="n">
        <v>381693.01</v>
      </c>
      <c r="O63" s="35" t="n">
        <v>477277.51</v>
      </c>
      <c r="P63" s="35" t="n">
        <v>489485.76</v>
      </c>
      <c r="Q63" s="35" t="n">
        <v>425674.21</v>
      </c>
      <c r="R63" s="35" t="n">
        <v>379011.64</v>
      </c>
      <c r="S63" s="35" t="n">
        <v>389688.57</v>
      </c>
      <c r="T63" s="35" t="n">
        <v>307185.34</v>
      </c>
      <c r="U63" s="35" t="n">
        <v>423899.01</v>
      </c>
      <c r="V63" s="35" t="n">
        <v>353142.04</v>
      </c>
      <c r="W63" s="35" t="n">
        <v>390334.34</v>
      </c>
      <c r="X63" s="35" t="n">
        <v>236968.06</v>
      </c>
      <c r="Y63" s="35" t="n">
        <v>361420.5</v>
      </c>
      <c r="Z63" s="35" t="n">
        <v>429128.13</v>
      </c>
    </row>
    <row r="64" ht="15" customHeight="1">
      <c r="A64" s="27" t="n">
        <v>77</v>
      </c>
      <c r="B64" s="33" t="s">
        <v>192</v>
      </c>
      <c r="C64" s="35" t="n">
        <v>50829.43</v>
      </c>
      <c r="D64" s="35" t="n">
        <v>44765.17</v>
      </c>
      <c r="E64" s="35" t="n">
        <v>66152.39</v>
      </c>
      <c r="F64" s="35" t="n">
        <v>57094.81</v>
      </c>
      <c r="G64" s="35" t="n">
        <v>41425.59</v>
      </c>
      <c r="H64" s="35" t="n">
        <v>28012.36</v>
      </c>
      <c r="I64" s="35" t="n">
        <v>120615.2</v>
      </c>
      <c r="J64" s="35" t="n">
        <v>149434.17</v>
      </c>
      <c r="K64" s="35" t="n">
        <v>127815.6</v>
      </c>
      <c r="L64" s="35" t="n">
        <v>88513.32</v>
      </c>
      <c r="M64" s="35" t="n">
        <v>55513.9</v>
      </c>
      <c r="N64" s="35" t="n">
        <v>59969.18</v>
      </c>
      <c r="O64" s="35" t="n">
        <v>66288.94</v>
      </c>
      <c r="P64" s="35" t="n">
        <v>24201.7</v>
      </c>
      <c r="Q64" s="35" t="n">
        <v>53541.39</v>
      </c>
      <c r="R64" s="35" t="n">
        <v>75590.29</v>
      </c>
      <c r="S64" s="35" t="n">
        <v>91897.85</v>
      </c>
      <c r="T64" s="35" t="n">
        <v>98758.07</v>
      </c>
      <c r="U64" s="35" t="n">
        <v>146252.98</v>
      </c>
      <c r="V64" s="35" t="n">
        <v>116779.85</v>
      </c>
      <c r="W64" s="35" t="n">
        <v>136767.14</v>
      </c>
      <c r="X64" s="35" t="n">
        <v>93451.15</v>
      </c>
      <c r="Y64" s="35" t="n">
        <v>69020.03</v>
      </c>
      <c r="Z64" s="35" t="n">
        <v>54840.01</v>
      </c>
    </row>
    <row r="65" ht="15" customHeight="1">
      <c r="A65" s="27" t="n">
        <v>79</v>
      </c>
      <c r="B65" s="33" t="s">
        <v>194</v>
      </c>
      <c r="C65" s="35" t="n">
        <v>539629.63</v>
      </c>
      <c r="D65" s="35" t="n">
        <v>209783.78</v>
      </c>
      <c r="E65" s="35" t="n">
        <v>224702.78</v>
      </c>
      <c r="F65" s="35" t="n">
        <v>522940.12</v>
      </c>
      <c r="G65" s="35" t="n">
        <v>143363.63</v>
      </c>
      <c r="H65" s="35" t="n">
        <v>122056.12</v>
      </c>
      <c r="I65" s="35" t="n">
        <v>309572.57</v>
      </c>
      <c r="J65" s="35" t="n">
        <v>108515.71</v>
      </c>
      <c r="K65" s="35" t="n">
        <v>140909.03</v>
      </c>
      <c r="L65" s="35" t="n">
        <v>455939.04</v>
      </c>
      <c r="M65" s="35" t="n">
        <v>152700.42</v>
      </c>
      <c r="N65" s="35" t="n">
        <v>145871.59</v>
      </c>
      <c r="O65" s="35" t="n">
        <v>462060.05</v>
      </c>
      <c r="P65" s="35" t="n">
        <v>170280.85</v>
      </c>
      <c r="Q65" s="35" t="n">
        <v>176926.09</v>
      </c>
      <c r="R65" s="35" t="n">
        <v>559249.52</v>
      </c>
      <c r="S65" s="35" t="n">
        <v>194283.13</v>
      </c>
      <c r="T65" s="35" t="n">
        <v>179929.32</v>
      </c>
      <c r="U65" s="35" t="n">
        <v>556121.08</v>
      </c>
      <c r="V65" s="35" t="n">
        <v>171747.08</v>
      </c>
      <c r="W65" s="35" t="n">
        <v>173699.32</v>
      </c>
      <c r="X65" s="35" t="n">
        <v>456314.09</v>
      </c>
      <c r="Y65" s="35" t="n">
        <v>193447.66</v>
      </c>
      <c r="Z65" s="35" t="n">
        <v>173275.05</v>
      </c>
    </row>
    <row r="66" ht="15" customHeight="1">
      <c r="A66" s="27" t="n">
        <v>80</v>
      </c>
      <c r="B66" s="33" t="s">
        <v>195</v>
      </c>
      <c r="C66" s="35" t="n">
        <v>8498843.56</v>
      </c>
      <c r="D66" s="35" t="n">
        <v>4486546.14</v>
      </c>
      <c r="E66" s="35" t="n">
        <v>5385700.47</v>
      </c>
      <c r="F66" s="35" t="n">
        <v>7504454.2</v>
      </c>
      <c r="G66" s="35" t="n">
        <v>3949720.8</v>
      </c>
      <c r="H66" s="35" t="n">
        <v>3913968.84</v>
      </c>
      <c r="I66" s="35" t="n">
        <v>7578266.27</v>
      </c>
      <c r="J66" s="35" t="n">
        <v>4655638.01</v>
      </c>
      <c r="K66" s="35" t="n">
        <v>4904529.1</v>
      </c>
      <c r="L66" s="35" t="n">
        <v>6869860.43</v>
      </c>
      <c r="M66" s="35" t="n">
        <v>4944415.31</v>
      </c>
      <c r="N66" s="35" t="n">
        <v>3825801.46</v>
      </c>
      <c r="O66" s="35" t="n">
        <v>8042950.42</v>
      </c>
      <c r="P66" s="35" t="n">
        <v>5053879.38</v>
      </c>
      <c r="Q66" s="35" t="n">
        <v>6205502.51</v>
      </c>
      <c r="R66" s="35" t="n">
        <v>9444454.17</v>
      </c>
      <c r="S66" s="35" t="n">
        <v>7371652.87</v>
      </c>
      <c r="T66" s="35" t="n">
        <v>7049969.89</v>
      </c>
      <c r="U66" s="35" t="n">
        <v>10217932.99</v>
      </c>
      <c r="V66" s="35" t="n">
        <v>7324433.7</v>
      </c>
      <c r="W66" s="35" t="n">
        <v>7002373.67</v>
      </c>
      <c r="X66" s="35" t="n">
        <v>8868511.68</v>
      </c>
      <c r="Y66" s="35" t="n">
        <v>6190838.5</v>
      </c>
      <c r="Z66" s="35" t="n">
        <v>6559021.75</v>
      </c>
    </row>
    <row r="67" ht="15" customHeight="1">
      <c r="A67" s="27" t="n">
        <v>81</v>
      </c>
      <c r="B67" s="33" t="s">
        <v>196</v>
      </c>
      <c r="C67" s="35" t="n">
        <v>433133.36</v>
      </c>
      <c r="D67" s="35" t="n">
        <v>229990.97</v>
      </c>
      <c r="E67" s="35" t="n">
        <v>68611.97</v>
      </c>
      <c r="F67" s="35" t="n">
        <v>388378.73</v>
      </c>
      <c r="G67" s="35" t="n">
        <v>86000</v>
      </c>
      <c r="H67" s="35" t="n">
        <v>114413.74</v>
      </c>
      <c r="I67" s="35" t="n">
        <v>361979.68</v>
      </c>
      <c r="J67" s="35" t="n">
        <v>566377.87</v>
      </c>
      <c r="K67" s="35" t="n">
        <v>392472.06</v>
      </c>
      <c r="L67" s="35" t="n">
        <v>281095.39</v>
      </c>
      <c r="M67" s="35" t="n">
        <v>183925.42</v>
      </c>
      <c r="N67" s="35" t="n">
        <v>253283.25</v>
      </c>
      <c r="O67" s="35" t="n">
        <v>274341.32</v>
      </c>
      <c r="P67" s="35" t="n">
        <v>220723.07</v>
      </c>
      <c r="Q67" s="35" t="n">
        <v>167224.45</v>
      </c>
      <c r="R67" s="35" t="n">
        <v>564556.59</v>
      </c>
      <c r="S67" s="35" t="n">
        <v>130395.99</v>
      </c>
      <c r="T67" s="35" t="n">
        <v>619690.7</v>
      </c>
      <c r="U67" s="35" t="n">
        <v>804536.11</v>
      </c>
      <c r="V67" s="35" t="n">
        <v>675053.56</v>
      </c>
      <c r="W67" s="35" t="n">
        <v>516397.74</v>
      </c>
      <c r="X67" s="35" t="n">
        <v>244963.24</v>
      </c>
      <c r="Y67" s="35" t="n">
        <v>250073.38</v>
      </c>
      <c r="Z67" s="35" t="n">
        <v>193962.01</v>
      </c>
    </row>
    <row r="68" ht="15" customHeight="1">
      <c r="A68" s="27" t="n">
        <v>82</v>
      </c>
      <c r="B68" s="33" t="s">
        <v>197</v>
      </c>
      <c r="C68" s="35" t="n">
        <v>37235390.27</v>
      </c>
      <c r="D68" s="35" t="n">
        <v>40048812.86</v>
      </c>
      <c r="E68" s="35" t="n">
        <v>39692340.53</v>
      </c>
      <c r="F68" s="35" t="n">
        <v>31063507.76</v>
      </c>
      <c r="G68" s="35" t="n">
        <v>17304759.68</v>
      </c>
      <c r="H68" s="35" t="n">
        <v>21405969.32</v>
      </c>
      <c r="I68" s="35" t="n">
        <v>26555051.11</v>
      </c>
      <c r="J68" s="35" t="n">
        <v>28570748.68</v>
      </c>
      <c r="K68" s="35" t="n">
        <v>26088183.84</v>
      </c>
      <c r="L68" s="35" t="n">
        <v>25151968.05</v>
      </c>
      <c r="M68" s="35" t="n">
        <v>29285489.32</v>
      </c>
      <c r="N68" s="35" t="n">
        <v>29736348.42</v>
      </c>
      <c r="O68" s="35" t="n">
        <v>36582926.1</v>
      </c>
      <c r="P68" s="35" t="n">
        <v>34723501.22</v>
      </c>
      <c r="Q68" s="35" t="n">
        <v>39913600.26</v>
      </c>
      <c r="R68" s="35" t="n">
        <v>42512920.67</v>
      </c>
      <c r="S68" s="35" t="n">
        <v>45505743.55</v>
      </c>
      <c r="T68" s="35" t="n">
        <v>41933134.72</v>
      </c>
      <c r="U68" s="35" t="n">
        <v>52722959.18</v>
      </c>
      <c r="V68" s="35" t="n">
        <v>45059290.31</v>
      </c>
      <c r="W68" s="35" t="n">
        <v>41814826.75</v>
      </c>
      <c r="X68" s="35" t="n">
        <v>31368194.11</v>
      </c>
      <c r="Y68" s="35" t="n">
        <v>33864362.34</v>
      </c>
      <c r="Z68" s="35" t="n">
        <v>40104728.33</v>
      </c>
    </row>
    <row r="69" ht="15" customHeight="1">
      <c r="A69" s="27" t="n">
        <v>83</v>
      </c>
      <c r="B69" s="33" t="s">
        <v>198</v>
      </c>
      <c r="C69" s="35" t="n">
        <v>3356900.53</v>
      </c>
      <c r="D69" s="35" t="n">
        <v>3839737.35</v>
      </c>
      <c r="E69" s="35" t="n">
        <v>3567653.54</v>
      </c>
      <c r="F69" s="35" t="n">
        <v>3240209.67</v>
      </c>
      <c r="G69" s="35" t="n">
        <v>2313753.62</v>
      </c>
      <c r="H69" s="35" t="n">
        <v>2775494.72</v>
      </c>
      <c r="I69" s="35" t="n">
        <v>4582363.94</v>
      </c>
      <c r="J69" s="35" t="n">
        <v>4968159.73</v>
      </c>
      <c r="K69" s="35" t="n">
        <v>3746177.48</v>
      </c>
      <c r="L69" s="35" t="n">
        <v>3877292.26</v>
      </c>
      <c r="M69" s="35" t="n">
        <v>3401505.86</v>
      </c>
      <c r="N69" s="35" t="n">
        <v>2849978.26</v>
      </c>
      <c r="O69" s="35" t="n">
        <v>4060757.56</v>
      </c>
      <c r="P69" s="35" t="n">
        <v>4111080.1</v>
      </c>
      <c r="Q69" s="35" t="n">
        <v>4505886.69</v>
      </c>
      <c r="R69" s="35" t="n">
        <v>5436697.29</v>
      </c>
      <c r="S69" s="35" t="n">
        <v>5169508.95</v>
      </c>
      <c r="T69" s="35" t="n">
        <v>5472945.32</v>
      </c>
      <c r="U69" s="35" t="n">
        <v>6086400.27</v>
      </c>
      <c r="V69" s="35" t="n">
        <v>6351317.08</v>
      </c>
      <c r="W69" s="35" t="n">
        <v>4812194.22</v>
      </c>
      <c r="X69" s="35" t="n">
        <v>5294649.27</v>
      </c>
      <c r="Y69" s="35" t="n">
        <v>4041939.27</v>
      </c>
      <c r="Z69" s="35" t="n">
        <v>4125747.87</v>
      </c>
    </row>
    <row r="70" ht="15" customHeight="1">
      <c r="A70" s="27" t="n">
        <v>84</v>
      </c>
      <c r="B70" s="33" t="s">
        <v>199</v>
      </c>
      <c r="C70" s="35" t="n">
        <v>16303284.51</v>
      </c>
      <c r="D70" s="35" t="n">
        <v>17528828.08</v>
      </c>
      <c r="E70" s="35" t="n">
        <v>20766834.95</v>
      </c>
      <c r="F70" s="35" t="n">
        <v>20638531.33</v>
      </c>
      <c r="G70" s="35" t="n">
        <v>23010574.62</v>
      </c>
      <c r="H70" s="35" t="n">
        <v>17493258.69</v>
      </c>
      <c r="I70" s="35" t="n">
        <v>17892773.06</v>
      </c>
      <c r="J70" s="35" t="n">
        <v>23887381.16</v>
      </c>
      <c r="K70" s="35" t="n">
        <v>25987711.53</v>
      </c>
      <c r="L70" s="35" t="n">
        <v>22350174.77</v>
      </c>
      <c r="M70" s="35" t="n">
        <v>21205151.46</v>
      </c>
      <c r="N70" s="35" t="n">
        <v>18286042.38</v>
      </c>
      <c r="O70" s="35" t="n">
        <v>17280061.08</v>
      </c>
      <c r="P70" s="35" t="n">
        <v>19504957.56</v>
      </c>
      <c r="Q70" s="35" t="n">
        <v>16410625.94</v>
      </c>
      <c r="R70" s="35" t="n">
        <v>18897011.41</v>
      </c>
      <c r="S70" s="35" t="n">
        <v>19147639.5</v>
      </c>
      <c r="T70" s="35" t="n">
        <v>20031513.03</v>
      </c>
      <c r="U70" s="35" t="n">
        <v>21055615.55</v>
      </c>
      <c r="V70" s="35" t="n">
        <v>22369265.04</v>
      </c>
      <c r="W70" s="35" t="n">
        <v>23551291.11</v>
      </c>
      <c r="X70" s="35" t="n">
        <v>22187369.63</v>
      </c>
      <c r="Y70" s="35" t="n">
        <v>20352912.29</v>
      </c>
      <c r="Z70" s="35" t="n">
        <v>20475705.69</v>
      </c>
    </row>
    <row r="71" ht="15" customHeight="1">
      <c r="A71" s="27" t="n">
        <v>89</v>
      </c>
      <c r="B71" s="33" t="s">
        <v>201</v>
      </c>
      <c r="C71" s="35" t="n">
        <v>983111.04</v>
      </c>
      <c r="D71" s="35" t="n">
        <v>3025235.7</v>
      </c>
      <c r="E71" s="35" t="n">
        <v>2302803.74</v>
      </c>
      <c r="F71" s="35" t="n">
        <v>1381428.68</v>
      </c>
      <c r="G71" s="35" t="n">
        <v>77360.16</v>
      </c>
      <c r="H71" s="35" t="n">
        <v>103304.04</v>
      </c>
      <c r="I71" s="35" t="n">
        <v>1583736.37</v>
      </c>
      <c r="J71" s="35" t="n">
        <v>2946848.13</v>
      </c>
      <c r="K71" s="35" t="n">
        <v>2277771.13</v>
      </c>
      <c r="L71" s="35" t="n">
        <v>2579037.9</v>
      </c>
      <c r="M71" s="35" t="n">
        <v>2874921.92</v>
      </c>
      <c r="N71" s="35" t="n">
        <v>2315320.07</v>
      </c>
      <c r="O71" s="35" t="n">
        <v>4398190.39</v>
      </c>
      <c r="P71" s="35" t="n">
        <v>3862878.53</v>
      </c>
      <c r="Q71" s="35" t="n">
        <v>5587662.43</v>
      </c>
      <c r="R71" s="35" t="n">
        <v>6676432.14</v>
      </c>
      <c r="S71" s="35" t="n">
        <v>6482254.12</v>
      </c>
      <c r="T71" s="35" t="n">
        <v>5963265.59</v>
      </c>
      <c r="U71" s="35" t="n">
        <v>6240442.19</v>
      </c>
      <c r="V71" s="35" t="n">
        <v>5629132.45</v>
      </c>
      <c r="W71" s="35" t="n">
        <v>4253961.96</v>
      </c>
      <c r="X71" s="35" t="n">
        <v>4098679.2</v>
      </c>
      <c r="Y71" s="35" t="n">
        <v>4496365.23</v>
      </c>
      <c r="Z71" s="35" t="n">
        <v>4737689.51</v>
      </c>
    </row>
    <row r="72" ht="15" customHeight="1">
      <c r="A72" s="27" t="n">
        <v>90</v>
      </c>
      <c r="B72" s="33" t="s">
        <v>202</v>
      </c>
      <c r="C72" s="35" t="n">
        <v>216135.14</v>
      </c>
      <c r="D72" s="35" t="n">
        <v>128572.72</v>
      </c>
      <c r="E72" s="35" t="n">
        <v>148577.12</v>
      </c>
      <c r="F72" s="35" t="n">
        <v>195880.99</v>
      </c>
      <c r="G72" s="35" t="n">
        <v>85021.82</v>
      </c>
      <c r="H72" s="35" t="n">
        <v>77346.9</v>
      </c>
      <c r="I72" s="35" t="n">
        <v>162420.46</v>
      </c>
      <c r="J72" s="35" t="n">
        <v>114803.22</v>
      </c>
      <c r="K72" s="35" t="n">
        <v>129711.34</v>
      </c>
      <c r="L72" s="35" t="n">
        <v>87115.06</v>
      </c>
      <c r="M72" s="35" t="n">
        <v>95854.18</v>
      </c>
      <c r="N72" s="35" t="n">
        <v>105412.87</v>
      </c>
      <c r="O72" s="35" t="n">
        <v>132061.17</v>
      </c>
      <c r="P72" s="35" t="n">
        <v>43692.14</v>
      </c>
      <c r="Q72" s="35" t="n">
        <v>58578.9</v>
      </c>
      <c r="R72" s="35" t="n">
        <v>56029.83</v>
      </c>
      <c r="S72" s="35" t="n">
        <v>57088.96</v>
      </c>
      <c r="T72" s="35" t="n">
        <v>45052.02</v>
      </c>
      <c r="U72" s="35" t="n">
        <v>29965.23</v>
      </c>
      <c r="V72" s="35" t="n">
        <v>26869.82</v>
      </c>
      <c r="W72" s="35" t="n">
        <v>35304.07</v>
      </c>
      <c r="X72" s="35" t="n">
        <v>34729.23</v>
      </c>
      <c r="Y72" s="35" t="n">
        <v>34682.12</v>
      </c>
      <c r="Z72" s="35" t="n">
        <v>31354.56</v>
      </c>
    </row>
    <row r="73" ht="15" customHeight="1">
      <c r="A73" s="27" t="n">
        <v>92</v>
      </c>
      <c r="B73" s="33" t="s">
        <v>203</v>
      </c>
      <c r="C73" s="35" t="n">
        <v>1107991.38</v>
      </c>
      <c r="D73" s="35" t="n">
        <v>507735.34</v>
      </c>
      <c r="E73" s="35" t="n">
        <v>574912</v>
      </c>
      <c r="F73" s="35" t="n">
        <v>755510.88</v>
      </c>
      <c r="G73" s="35" t="n">
        <v>391772.8</v>
      </c>
      <c r="H73" s="35" t="n">
        <v>454048.63</v>
      </c>
      <c r="I73" s="35" t="n">
        <v>863576.78</v>
      </c>
      <c r="J73" s="35" t="n">
        <v>586326.03</v>
      </c>
      <c r="K73" s="35" t="n">
        <v>462485.3</v>
      </c>
      <c r="L73" s="35" t="n">
        <v>1070299.06</v>
      </c>
      <c r="M73" s="35" t="n">
        <v>492976.68</v>
      </c>
      <c r="N73" s="35" t="n">
        <v>683518.12</v>
      </c>
      <c r="O73" s="35" t="n">
        <v>1321049.15</v>
      </c>
      <c r="P73" s="35" t="n">
        <v>725964.43</v>
      </c>
      <c r="Q73" s="35" t="n">
        <v>895850.83</v>
      </c>
      <c r="R73" s="35" t="n">
        <v>1409878.96</v>
      </c>
      <c r="S73" s="35" t="n">
        <v>908246.92</v>
      </c>
      <c r="T73" s="35" t="n">
        <v>1637683.97</v>
      </c>
      <c r="U73" s="35" t="n">
        <v>2835703.97</v>
      </c>
      <c r="V73" s="35" t="n">
        <v>843312.65</v>
      </c>
      <c r="W73" s="35" t="n">
        <v>1334609.38</v>
      </c>
      <c r="X73" s="35" t="n">
        <v>1987884.66</v>
      </c>
      <c r="Y73" s="35" t="n">
        <v>1150302.45</v>
      </c>
      <c r="Z73" s="35" t="n">
        <v>750483.06</v>
      </c>
    </row>
    <row r="74" ht="15" customHeight="1">
      <c r="A74" s="27" t="n">
        <v>93</v>
      </c>
      <c r="B74" s="33" t="s">
        <v>204</v>
      </c>
      <c r="C74" s="35" t="n">
        <v>1956876.53</v>
      </c>
      <c r="D74" s="35" t="n">
        <v>2122417.36</v>
      </c>
      <c r="E74" s="35" t="n">
        <v>1748688.7</v>
      </c>
      <c r="F74" s="35" t="n">
        <v>2341318.08</v>
      </c>
      <c r="G74" s="35" t="n">
        <v>1355789.1</v>
      </c>
      <c r="H74" s="35" t="n">
        <v>1642810.21</v>
      </c>
      <c r="I74" s="35" t="n">
        <v>1969906.78</v>
      </c>
      <c r="J74" s="35" t="n">
        <v>1733238.42</v>
      </c>
      <c r="K74" s="35" t="n">
        <v>2146513.05</v>
      </c>
      <c r="L74" s="35" t="n">
        <v>1789108.27</v>
      </c>
      <c r="M74" s="35" t="n">
        <v>1601002.82</v>
      </c>
      <c r="N74" s="35" t="n">
        <v>1865464.89</v>
      </c>
      <c r="O74" s="35" t="n">
        <v>1873635.2</v>
      </c>
      <c r="P74" s="35" t="n">
        <v>1595473.79</v>
      </c>
      <c r="Q74" s="35" t="n">
        <v>1786888.71</v>
      </c>
      <c r="R74" s="35" t="n">
        <v>2373206.11</v>
      </c>
      <c r="S74" s="35" t="n">
        <v>2272815.45</v>
      </c>
      <c r="T74" s="35" t="n">
        <v>1819885.29</v>
      </c>
      <c r="U74" s="35" t="n">
        <v>2286607.54</v>
      </c>
      <c r="V74" s="35" t="n">
        <v>1775920.61</v>
      </c>
      <c r="W74" s="35" t="n">
        <v>2246445.43</v>
      </c>
      <c r="X74" s="35" t="n">
        <v>1968053.97</v>
      </c>
      <c r="Y74" s="35" t="n">
        <v>1542951.89</v>
      </c>
      <c r="Z74" s="35" t="n">
        <v>1798529.06</v>
      </c>
    </row>
    <row r="75" ht="15" customHeight="1">
      <c r="A75" s="27" t="n">
        <v>94</v>
      </c>
      <c r="B75" s="33" t="s">
        <v>205</v>
      </c>
      <c r="C75" s="35" t="n">
        <v>563983.45</v>
      </c>
      <c r="D75" s="35" t="n">
        <v>1177487.73</v>
      </c>
      <c r="E75" s="35" t="n">
        <v>625544.67</v>
      </c>
      <c r="F75" s="35" t="n">
        <v>589727.04</v>
      </c>
      <c r="G75" s="35" t="n">
        <v>560856.64</v>
      </c>
      <c r="H75" s="35" t="n">
        <v>554723.22</v>
      </c>
      <c r="I75" s="35" t="n">
        <v>551248.68</v>
      </c>
      <c r="J75" s="35" t="n">
        <v>579699.34</v>
      </c>
      <c r="K75" s="35" t="n">
        <v>553004.86</v>
      </c>
      <c r="L75" s="35" t="n">
        <v>492980.17</v>
      </c>
      <c r="M75" s="35" t="n">
        <v>487696.08</v>
      </c>
      <c r="N75" s="35" t="n">
        <v>458416.15</v>
      </c>
      <c r="O75" s="35" t="n">
        <v>827566.78</v>
      </c>
      <c r="P75" s="35" t="n">
        <v>449810.05</v>
      </c>
      <c r="Q75" s="35" t="n">
        <v>414615.96</v>
      </c>
      <c r="R75" s="35" t="n">
        <v>461870.27</v>
      </c>
      <c r="S75" s="35" t="n">
        <v>442394.57</v>
      </c>
      <c r="T75" s="35" t="n">
        <v>437792.31</v>
      </c>
      <c r="U75" s="35" t="n">
        <v>428728.25</v>
      </c>
      <c r="V75" s="35" t="n">
        <v>446059.53</v>
      </c>
      <c r="W75" s="35" t="n">
        <v>435574.75</v>
      </c>
      <c r="X75" s="35" t="n">
        <v>388635.87</v>
      </c>
      <c r="Y75" s="35" t="n">
        <v>424936.55</v>
      </c>
      <c r="Z75" s="35" t="n">
        <v>465668.51</v>
      </c>
    </row>
    <row r="76" ht="15" customHeight="1">
      <c r="A76" s="27" t="n">
        <v>98</v>
      </c>
      <c r="B76" s="33" t="s">
        <v>206</v>
      </c>
      <c r="C76" s="35" t="n">
        <v>454256.78</v>
      </c>
      <c r="D76" s="35" t="n">
        <v>75879.75</v>
      </c>
      <c r="E76" s="35" t="n">
        <v>184701.41</v>
      </c>
      <c r="F76" s="35" t="n">
        <v>415124.32</v>
      </c>
      <c r="G76" s="35" t="n">
        <v>23931.25</v>
      </c>
      <c r="H76" s="35" t="n">
        <v>183362.3</v>
      </c>
      <c r="I76" s="35" t="n">
        <v>337554.51</v>
      </c>
      <c r="J76" s="35" t="n">
        <v>180834.51</v>
      </c>
      <c r="K76" s="35" t="n">
        <v>140512.57</v>
      </c>
      <c r="L76" s="35" t="n">
        <v>381311.92</v>
      </c>
      <c r="M76" s="35" t="n">
        <v>84485.89</v>
      </c>
      <c r="N76" s="35" t="n">
        <v>185241.84</v>
      </c>
      <c r="O76" s="35" t="n">
        <v>165039.39</v>
      </c>
      <c r="P76" s="35" t="n">
        <v>101504.32</v>
      </c>
      <c r="Q76" s="35" t="n">
        <v>173075.92</v>
      </c>
      <c r="R76" s="35" t="n">
        <v>321152.46</v>
      </c>
      <c r="S76" s="35" t="n">
        <v>174755.76</v>
      </c>
      <c r="T76" s="35" t="n">
        <v>146159.06</v>
      </c>
      <c r="U76" s="35" t="n">
        <v>453309.83</v>
      </c>
      <c r="V76" s="35" t="n">
        <v>184206.72</v>
      </c>
      <c r="W76" s="35" t="n">
        <v>146799.56</v>
      </c>
      <c r="X76" s="35" t="n">
        <v>350807.03</v>
      </c>
      <c r="Y76" s="35" t="n">
        <v>114420.05</v>
      </c>
      <c r="Z76" s="35" t="n">
        <v>127341.22</v>
      </c>
    </row>
    <row r="77" ht="15" customHeight="1">
      <c r="A77" s="27" t="n">
        <v>99</v>
      </c>
      <c r="B77" s="33" t="s">
        <v>207</v>
      </c>
      <c r="C77" s="35" t="n">
        <v>1402578.97</v>
      </c>
      <c r="D77" s="35" t="n">
        <v>1575290.09</v>
      </c>
      <c r="E77" s="35" t="n">
        <v>1541182.97</v>
      </c>
      <c r="F77" s="35" t="n">
        <v>1048299.49</v>
      </c>
      <c r="G77" s="35" t="n">
        <v>104938.3</v>
      </c>
      <c r="H77" s="35" t="n">
        <v>129893.4</v>
      </c>
      <c r="I77" s="35" t="n">
        <v>1383217.93</v>
      </c>
      <c r="J77" s="35" t="n">
        <v>1671652.73</v>
      </c>
      <c r="K77" s="35" t="n">
        <v>1234289.57</v>
      </c>
      <c r="L77" s="35" t="n">
        <v>1397884.04</v>
      </c>
      <c r="M77" s="35" t="n">
        <v>1395426.51</v>
      </c>
      <c r="N77" s="35" t="n">
        <v>1354500.27</v>
      </c>
      <c r="O77" s="35" t="n">
        <v>2051947.53</v>
      </c>
      <c r="P77" s="35" t="n">
        <v>1692285.72</v>
      </c>
      <c r="Q77" s="35" t="n">
        <v>1682953.39</v>
      </c>
      <c r="R77" s="35" t="n">
        <v>2615785.96</v>
      </c>
      <c r="S77" s="35" t="n">
        <v>2348536.54</v>
      </c>
      <c r="T77" s="35" t="n">
        <v>4388063.79</v>
      </c>
      <c r="U77" s="35" t="n">
        <v>4440441.16</v>
      </c>
      <c r="V77" s="35" t="n">
        <v>4195502.64</v>
      </c>
      <c r="W77" s="35" t="n">
        <v>3488705.8</v>
      </c>
      <c r="X77" s="35" t="n">
        <v>3507778.79</v>
      </c>
      <c r="Y77" s="35" t="n">
        <v>3248042.46</v>
      </c>
      <c r="Z77" s="35" t="n">
        <v>3924094.2</v>
      </c>
    </row>
    <row r="78" ht="15" customHeight="1">
      <c r="A78" s="27" t="n">
        <v>104</v>
      </c>
      <c r="B78" s="33" t="s">
        <v>208</v>
      </c>
      <c r="C78" s="35" t="n">
        <v>5438975.49</v>
      </c>
      <c r="D78" s="35" t="n">
        <v>6317516.57</v>
      </c>
      <c r="E78" s="35" t="n">
        <v>6346897.74</v>
      </c>
      <c r="F78" s="35" t="n">
        <v>5108736.01</v>
      </c>
      <c r="G78" s="35" t="n">
        <v>1779467.87</v>
      </c>
      <c r="H78" s="35" t="n">
        <v>1914405.35</v>
      </c>
      <c r="I78" s="35" t="n">
        <v>3708737.79</v>
      </c>
      <c r="J78" s="35" t="n">
        <v>3916149.28</v>
      </c>
      <c r="K78" s="35" t="n">
        <v>3272283.72</v>
      </c>
      <c r="L78" s="35" t="n">
        <v>3762252.94</v>
      </c>
      <c r="M78" s="35" t="n">
        <v>3615228.06</v>
      </c>
      <c r="N78" s="35" t="n">
        <v>3889227.69</v>
      </c>
      <c r="O78" s="35" t="n">
        <v>4995434.1</v>
      </c>
      <c r="P78" s="35" t="n">
        <v>4506569.93</v>
      </c>
      <c r="Q78" s="35" t="n">
        <v>5356898.71</v>
      </c>
      <c r="R78" s="35" t="n">
        <v>7380747.56</v>
      </c>
      <c r="S78" s="35" t="n">
        <v>6170551.66</v>
      </c>
      <c r="T78" s="35" t="n">
        <v>6627846.04</v>
      </c>
      <c r="U78" s="35" t="n">
        <v>8438371.22</v>
      </c>
      <c r="V78" s="35" t="n">
        <v>6008598.62</v>
      </c>
      <c r="W78" s="35" t="n">
        <v>5922894.47</v>
      </c>
      <c r="X78" s="35" t="n">
        <v>5364805.41</v>
      </c>
      <c r="Y78" s="35" t="n">
        <v>5291088.84</v>
      </c>
      <c r="Z78" s="35" t="n">
        <v>7347531.35</v>
      </c>
    </row>
    <row r="79" ht="15" customHeight="1">
      <c r="A79" s="27" t="n">
        <v>111</v>
      </c>
      <c r="B79" s="33" t="s">
        <v>209</v>
      </c>
      <c r="C79" s="35" t="n">
        <v>509900788.836667</v>
      </c>
      <c r="D79" s="35" t="n">
        <v>515867396.486667</v>
      </c>
      <c r="E79" s="35" t="n">
        <v>504313420.343333</v>
      </c>
      <c r="F79" s="35" t="n">
        <v>388322273.11</v>
      </c>
      <c r="G79" s="35" t="n">
        <v>222559221.666667</v>
      </c>
      <c r="H79" s="35" t="n">
        <v>238345063.386667</v>
      </c>
      <c r="I79" s="35" t="n">
        <v>397754990.103333</v>
      </c>
      <c r="J79" s="35" t="n">
        <v>413963949.536667</v>
      </c>
      <c r="K79" s="35" t="n">
        <v>393907073.146667</v>
      </c>
      <c r="L79" s="35" t="n">
        <v>360405065.503333</v>
      </c>
      <c r="M79" s="35" t="n">
        <v>373613799.45</v>
      </c>
      <c r="N79" s="35" t="n">
        <v>374794069.92</v>
      </c>
      <c r="O79" s="35" t="n">
        <v>502175414.7</v>
      </c>
      <c r="P79" s="35" t="n">
        <v>486824173.2</v>
      </c>
      <c r="Q79" s="35" t="n">
        <v>529106050.073333</v>
      </c>
      <c r="R79" s="35" t="n">
        <v>666468856.283333</v>
      </c>
      <c r="S79" s="35" t="n">
        <v>624803497.516667</v>
      </c>
      <c r="T79" s="35" t="n">
        <v>589730202.506667</v>
      </c>
      <c r="U79" s="35" t="n">
        <v>629225039.713333</v>
      </c>
      <c r="V79" s="35" t="n">
        <v>627417755.473333</v>
      </c>
      <c r="W79" s="35" t="n">
        <v>528942403.983333</v>
      </c>
      <c r="X79" s="35" t="n">
        <v>445696112.17</v>
      </c>
      <c r="Y79" s="35" t="n">
        <v>489126451.34</v>
      </c>
      <c r="Z79" s="35" t="n">
        <v>541832938.393333</v>
      </c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212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213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214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55</v>
      </c>
      <c r="D8" s="31" t="s">
        <v>45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21952719.06</v>
      </c>
      <c r="D13" s="35" t="n">
        <v>22617899.49</v>
      </c>
      <c r="E13" s="35" t="n">
        <v>21996307.25</v>
      </c>
      <c r="F13" s="35" t="n">
        <v>19997666.6</v>
      </c>
      <c r="G13" s="35" t="n">
        <v>27548877.03</v>
      </c>
      <c r="H13" s="35" t="n">
        <v>30581612.49</v>
      </c>
      <c r="I13" s="35" t="n">
        <v>25437633.28</v>
      </c>
      <c r="J13" s="35" t="n">
        <v>28006831.56</v>
      </c>
      <c r="K13" s="35" t="n">
        <v>23772624.27</v>
      </c>
      <c r="L13" s="35" t="n">
        <v>24063244.69</v>
      </c>
      <c r="M13" s="35" t="n">
        <v>26212891.17</v>
      </c>
      <c r="N13" s="35" t="n">
        <v>24712291.93</v>
      </c>
      <c r="O13" s="35" t="n">
        <v>26326665.97</v>
      </c>
      <c r="P13" s="35" t="n">
        <v>27178073.07</v>
      </c>
      <c r="Q13" s="35" t="n">
        <v>24626850.5</v>
      </c>
      <c r="R13" s="35" t="n">
        <v>26713637.79</v>
      </c>
      <c r="S13" s="35" t="n">
        <v>29340488.02</v>
      </c>
      <c r="T13" s="35" t="n">
        <v>28739191.8</v>
      </c>
      <c r="U13" s="35" t="n">
        <v>27866569.96</v>
      </c>
      <c r="V13" s="35" t="n">
        <v>37456651.93</v>
      </c>
      <c r="W13" s="35" t="n">
        <v>26831812.42</v>
      </c>
      <c r="X13" s="35" t="n">
        <v>27041718.56</v>
      </c>
      <c r="Y13" s="35" t="n">
        <v>30408754.41</v>
      </c>
      <c r="Z13" s="35" t="n">
        <v>27293154.79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13239204.52</v>
      </c>
      <c r="D14" s="35" t="n">
        <v>12953788.29</v>
      </c>
      <c r="E14" s="35" t="n">
        <v>13282360.61</v>
      </c>
      <c r="F14" s="35" t="n">
        <v>11173216.65</v>
      </c>
      <c r="G14" s="35" t="n">
        <v>7787575.43</v>
      </c>
      <c r="H14" s="35" t="n">
        <v>14087644.45</v>
      </c>
      <c r="I14" s="35" t="n">
        <v>15932431.19</v>
      </c>
      <c r="J14" s="35" t="n">
        <v>15652121.83</v>
      </c>
      <c r="K14" s="35" t="n">
        <v>13323370.81</v>
      </c>
      <c r="L14" s="35" t="n">
        <v>13752609.94</v>
      </c>
      <c r="M14" s="35" t="n">
        <v>15217201.1</v>
      </c>
      <c r="N14" s="35" t="n">
        <v>11965179.46</v>
      </c>
      <c r="O14" s="35" t="n">
        <v>13567499.65</v>
      </c>
      <c r="P14" s="35" t="n">
        <v>14138597.43</v>
      </c>
      <c r="Q14" s="35" t="n">
        <v>12932568.37</v>
      </c>
      <c r="R14" s="35" t="n">
        <v>18642392.39</v>
      </c>
      <c r="S14" s="35" t="n">
        <v>18844457.32</v>
      </c>
      <c r="T14" s="35" t="n">
        <v>19654301.99</v>
      </c>
      <c r="U14" s="35" t="n">
        <v>21108038</v>
      </c>
      <c r="V14" s="35" t="n">
        <v>21210150.9</v>
      </c>
      <c r="W14" s="35" t="n">
        <v>16551372.05</v>
      </c>
      <c r="X14" s="35" t="n">
        <v>17209625.98</v>
      </c>
      <c r="Y14" s="35" t="n">
        <v>18169925.47</v>
      </c>
      <c r="Z14" s="35" t="n">
        <v>15687514.77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696578.86</v>
      </c>
      <c r="D15" s="35" t="n">
        <v>636993.44</v>
      </c>
      <c r="E15" s="35" t="n">
        <v>677678.21</v>
      </c>
      <c r="F15" s="35" t="n">
        <v>554617.58</v>
      </c>
      <c r="G15" s="35" t="n">
        <v>288216.45</v>
      </c>
      <c r="H15" s="35" t="n">
        <v>315636.11</v>
      </c>
      <c r="I15" s="35" t="n">
        <v>637593.92</v>
      </c>
      <c r="J15" s="35" t="n">
        <v>322611.65</v>
      </c>
      <c r="K15" s="35" t="n">
        <v>541443.94</v>
      </c>
      <c r="L15" s="35" t="n">
        <v>640866.98</v>
      </c>
      <c r="M15" s="35" t="n">
        <v>718622.95</v>
      </c>
      <c r="N15" s="35" t="n">
        <v>673439.06</v>
      </c>
      <c r="O15" s="35" t="n">
        <v>661341.68</v>
      </c>
      <c r="P15" s="35" t="n">
        <v>631138.49</v>
      </c>
      <c r="Q15" s="35" t="n">
        <v>616508.84</v>
      </c>
      <c r="R15" s="35" t="n">
        <v>825513.99</v>
      </c>
      <c r="S15" s="35" t="n">
        <v>822183.2</v>
      </c>
      <c r="T15" s="35" t="n">
        <v>876756.87</v>
      </c>
      <c r="U15" s="35" t="n">
        <v>877735.82</v>
      </c>
      <c r="V15" s="35" t="n">
        <v>890873.72</v>
      </c>
      <c r="W15" s="35" t="n">
        <v>833784.74</v>
      </c>
      <c r="X15" s="35" t="n">
        <v>769065</v>
      </c>
      <c r="Y15" s="35" t="n">
        <v>981737.59</v>
      </c>
      <c r="Z15" s="35" t="n">
        <v>815418.77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3022979.97</v>
      </c>
      <c r="D16" s="35" t="n">
        <v>1625709.31</v>
      </c>
      <c r="E16" s="35" t="n">
        <v>1941141.91</v>
      </c>
      <c r="F16" s="35" t="n">
        <v>1522608.17</v>
      </c>
      <c r="G16" s="35" t="n">
        <v>316232.09</v>
      </c>
      <c r="H16" s="35" t="n">
        <v>2354745.99</v>
      </c>
      <c r="I16" s="35" t="n">
        <v>3072989.95</v>
      </c>
      <c r="J16" s="35" t="n">
        <v>2477594.96</v>
      </c>
      <c r="K16" s="35" t="n">
        <v>1974542.74</v>
      </c>
      <c r="L16" s="35" t="n">
        <v>2184033.28</v>
      </c>
      <c r="M16" s="35" t="n">
        <v>2134797.07</v>
      </c>
      <c r="N16" s="35" t="n">
        <v>2166177.76</v>
      </c>
      <c r="O16" s="35" t="n">
        <v>3186218.09</v>
      </c>
      <c r="P16" s="35" t="n">
        <v>1638583</v>
      </c>
      <c r="Q16" s="35" t="n">
        <v>1760361.66</v>
      </c>
      <c r="R16" s="35" t="n">
        <v>4120171.74</v>
      </c>
      <c r="S16" s="35" t="n">
        <v>3407179.43</v>
      </c>
      <c r="T16" s="35" t="n">
        <v>3611960.47</v>
      </c>
      <c r="U16" s="35" t="n">
        <v>4399253.16</v>
      </c>
      <c r="V16" s="35" t="n">
        <v>3800044.65</v>
      </c>
      <c r="W16" s="35" t="n">
        <v>2650129.33</v>
      </c>
      <c r="X16" s="35" t="n">
        <v>3270605.45</v>
      </c>
      <c r="Y16" s="35" t="n">
        <v>2782689.65</v>
      </c>
      <c r="Z16" s="35" t="n">
        <v>2824943.87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3361512.1</v>
      </c>
      <c r="D17" s="35" t="n">
        <v>3052211.95</v>
      </c>
      <c r="E17" s="35" t="n">
        <v>3137697.19</v>
      </c>
      <c r="F17" s="35" t="n">
        <v>4279858.88</v>
      </c>
      <c r="G17" s="35" t="n">
        <v>5394635.77</v>
      </c>
      <c r="H17" s="35" t="n">
        <v>4932498.32</v>
      </c>
      <c r="I17" s="35" t="n">
        <v>25100502.46</v>
      </c>
      <c r="J17" s="35" t="n">
        <v>4112230.39</v>
      </c>
      <c r="K17" s="35" t="n">
        <v>5753900.96</v>
      </c>
      <c r="L17" s="35" t="n">
        <v>3653881.62</v>
      </c>
      <c r="M17" s="35" t="n">
        <v>11088662.25</v>
      </c>
      <c r="N17" s="35" t="n">
        <v>6928659.91</v>
      </c>
      <c r="O17" s="35" t="n">
        <v>9532389.98</v>
      </c>
      <c r="P17" s="35" t="n">
        <v>10970279.43</v>
      </c>
      <c r="Q17" s="35" t="n">
        <v>9667038.01</v>
      </c>
      <c r="R17" s="35" t="n">
        <v>10947542</v>
      </c>
      <c r="S17" s="35" t="n">
        <v>5711868.76</v>
      </c>
      <c r="T17" s="35" t="n">
        <v>11008827.41</v>
      </c>
      <c r="U17" s="35" t="n">
        <v>10411055.46</v>
      </c>
      <c r="V17" s="35" t="n">
        <v>10763144.27</v>
      </c>
      <c r="W17" s="35" t="n">
        <v>7838416.3</v>
      </c>
      <c r="X17" s="35" t="n">
        <v>34047197.62</v>
      </c>
      <c r="Y17" s="35" t="n">
        <v>16354624.18</v>
      </c>
      <c r="Z17" s="35" t="n">
        <v>13601695.18</v>
      </c>
    </row>
    <row r="18" ht="15" customHeight="1">
      <c r="A18" s="27" t="n">
        <v>20</v>
      </c>
      <c r="B18" s="33" t="s">
        <v>137</v>
      </c>
      <c r="C18" s="35" t="n">
        <v>23281870.89</v>
      </c>
      <c r="D18" s="35" t="n">
        <v>29966484.81</v>
      </c>
      <c r="E18" s="35" t="n">
        <v>20152891.8</v>
      </c>
      <c r="F18" s="35" t="n">
        <v>23480413.73</v>
      </c>
      <c r="G18" s="35" t="n">
        <v>22243191.92</v>
      </c>
      <c r="H18" s="35" t="n">
        <v>22250893.4</v>
      </c>
      <c r="I18" s="35" t="n">
        <v>26087247.03</v>
      </c>
      <c r="J18" s="35" t="n">
        <v>22761183.35</v>
      </c>
      <c r="K18" s="35" t="n">
        <v>23561607.73</v>
      </c>
      <c r="L18" s="35" t="n">
        <v>28920672.52</v>
      </c>
      <c r="M18" s="35" t="n">
        <v>26302988.61</v>
      </c>
      <c r="N18" s="35" t="n">
        <v>24122576.43</v>
      </c>
      <c r="O18" s="35" t="n">
        <v>38112474.33</v>
      </c>
      <c r="P18" s="35" t="n">
        <v>21785643.84</v>
      </c>
      <c r="Q18" s="35" t="n">
        <v>22002538.3</v>
      </c>
      <c r="R18" s="35" t="n">
        <v>31238846.44</v>
      </c>
      <c r="S18" s="35" t="n">
        <v>25555322.67</v>
      </c>
      <c r="T18" s="35" t="n">
        <v>26298105.08</v>
      </c>
      <c r="U18" s="35" t="n">
        <v>31621008.52</v>
      </c>
      <c r="V18" s="35" t="n">
        <v>26391952.21</v>
      </c>
      <c r="W18" s="35" t="n">
        <v>25298014.79</v>
      </c>
      <c r="X18" s="35" t="n">
        <v>30247674.55</v>
      </c>
      <c r="Y18" s="35" t="n">
        <v>24892564.31</v>
      </c>
      <c r="Z18" s="35" t="n">
        <v>27606053.79</v>
      </c>
    </row>
    <row r="19" ht="15" customHeight="1">
      <c r="A19" s="27" t="n">
        <v>21</v>
      </c>
      <c r="B19" s="33" t="s">
        <v>138</v>
      </c>
      <c r="C19" s="35" t="n">
        <v>519282.87</v>
      </c>
      <c r="D19" s="35" t="n">
        <v>464238.66</v>
      </c>
      <c r="E19" s="35" t="n">
        <v>459847.79</v>
      </c>
      <c r="F19" s="35" t="n">
        <v>444844.84</v>
      </c>
      <c r="G19" s="35" t="n">
        <v>253721.28</v>
      </c>
      <c r="H19" s="35" t="n">
        <v>452944.79</v>
      </c>
      <c r="I19" s="35" t="n">
        <v>775341.75</v>
      </c>
      <c r="J19" s="35" t="n">
        <v>519918.79</v>
      </c>
      <c r="K19" s="35" t="n">
        <v>474964.92</v>
      </c>
      <c r="L19" s="35" t="n">
        <v>535347.12</v>
      </c>
      <c r="M19" s="35" t="n">
        <v>529020.22</v>
      </c>
      <c r="N19" s="35" t="n">
        <v>510968.81</v>
      </c>
      <c r="O19" s="35" t="n">
        <v>950895.25</v>
      </c>
      <c r="P19" s="35" t="n">
        <v>631873.65</v>
      </c>
      <c r="Q19" s="35" t="n">
        <v>566083.66</v>
      </c>
      <c r="R19" s="35" t="n">
        <v>743299.96</v>
      </c>
      <c r="S19" s="35" t="n">
        <v>635955.51</v>
      </c>
      <c r="T19" s="35" t="n">
        <v>626702.38</v>
      </c>
      <c r="U19" s="35" t="n">
        <v>758162.02</v>
      </c>
      <c r="V19" s="35" t="n">
        <v>774009.13</v>
      </c>
      <c r="W19" s="35" t="n">
        <v>553141.65</v>
      </c>
      <c r="X19" s="35" t="n">
        <v>624437</v>
      </c>
      <c r="Y19" s="35" t="n">
        <v>695593.6</v>
      </c>
      <c r="Z19" s="35" t="n">
        <v>632659.7</v>
      </c>
    </row>
    <row r="20" ht="15" customHeight="1">
      <c r="A20" s="27" t="n">
        <v>23</v>
      </c>
      <c r="B20" s="33" t="s">
        <v>140</v>
      </c>
      <c r="C20" s="35" t="n">
        <v>14406828.3666667</v>
      </c>
      <c r="D20" s="35" t="n">
        <v>13628350.4066667</v>
      </c>
      <c r="E20" s="35" t="n">
        <v>14123592.3033333</v>
      </c>
      <c r="F20" s="35" t="n">
        <v>11068708.4933333</v>
      </c>
      <c r="G20" s="35" t="n">
        <v>14339331.9166667</v>
      </c>
      <c r="H20" s="35" t="n">
        <v>14780357.07</v>
      </c>
      <c r="I20" s="35" t="n">
        <v>16050753.58</v>
      </c>
      <c r="J20" s="35" t="n">
        <v>15658523.3366667</v>
      </c>
      <c r="K20" s="35" t="n">
        <v>14403174.6266667</v>
      </c>
      <c r="L20" s="35" t="n">
        <v>15925783.1433333</v>
      </c>
      <c r="M20" s="35" t="n">
        <v>16257583.4266667</v>
      </c>
      <c r="N20" s="35" t="n">
        <v>12543144.8066667</v>
      </c>
      <c r="O20" s="35" t="n">
        <v>16478317.03</v>
      </c>
      <c r="P20" s="35" t="n">
        <v>14011572.5666667</v>
      </c>
      <c r="Q20" s="35" t="n">
        <v>16752677.25</v>
      </c>
      <c r="R20" s="35" t="n">
        <v>20145322.44</v>
      </c>
      <c r="S20" s="35" t="n">
        <v>22620989.43</v>
      </c>
      <c r="T20" s="35" t="n">
        <v>20912157.6766667</v>
      </c>
      <c r="U20" s="35" t="n">
        <v>20763652.7533333</v>
      </c>
      <c r="V20" s="35" t="n">
        <v>17953636.97</v>
      </c>
      <c r="W20" s="35" t="n">
        <v>19977697.8166667</v>
      </c>
      <c r="X20" s="35" t="n">
        <v>17987736.3666667</v>
      </c>
      <c r="Y20" s="35" t="n">
        <v>17950827.1533333</v>
      </c>
      <c r="Z20" s="35" t="n">
        <v>17473666.4</v>
      </c>
    </row>
    <row r="21" ht="15" customHeight="1">
      <c r="A21" s="27" t="n">
        <v>24</v>
      </c>
      <c r="B21" s="33" t="s">
        <v>141</v>
      </c>
      <c r="C21" s="35" t="n">
        <v>2015582.22</v>
      </c>
      <c r="D21" s="35" t="n">
        <v>2012229.58</v>
      </c>
      <c r="E21" s="35" t="n">
        <v>1958713.03</v>
      </c>
      <c r="F21" s="35" t="n">
        <v>2111754.47</v>
      </c>
      <c r="G21" s="35" t="n">
        <v>2368103.06</v>
      </c>
      <c r="H21" s="35" t="n">
        <v>2526313.66</v>
      </c>
      <c r="I21" s="35" t="n">
        <v>2820614.7</v>
      </c>
      <c r="J21" s="35" t="n">
        <v>2724315.88</v>
      </c>
      <c r="K21" s="35" t="n">
        <v>2570996.86</v>
      </c>
      <c r="L21" s="35" t="n">
        <v>2963304.21</v>
      </c>
      <c r="M21" s="35" t="n">
        <v>2330826.7</v>
      </c>
      <c r="N21" s="35" t="n">
        <v>2228732.02</v>
      </c>
      <c r="O21" s="35" t="n">
        <v>2408922.03</v>
      </c>
      <c r="P21" s="35" t="n">
        <v>2268988.4</v>
      </c>
      <c r="Q21" s="35" t="n">
        <v>2334593.69</v>
      </c>
      <c r="R21" s="35" t="n">
        <v>3485775.99</v>
      </c>
      <c r="S21" s="35" t="n">
        <v>4025954.3</v>
      </c>
      <c r="T21" s="35" t="n">
        <v>2804850.49</v>
      </c>
      <c r="U21" s="35" t="n">
        <v>3219629.74</v>
      </c>
      <c r="V21" s="35" t="n">
        <v>2730641.12</v>
      </c>
      <c r="W21" s="35" t="n">
        <v>3122719.37</v>
      </c>
      <c r="X21" s="35" t="n">
        <v>3201775.84</v>
      </c>
      <c r="Y21" s="35" t="n">
        <v>3052261.63</v>
      </c>
      <c r="Z21" s="35" t="n">
        <v>2859653.35</v>
      </c>
    </row>
    <row r="22" ht="15" customHeight="1">
      <c r="A22" s="27" t="n">
        <v>25</v>
      </c>
      <c r="B22" s="33" t="s">
        <v>142</v>
      </c>
      <c r="C22" s="35" t="n">
        <v>3521502.71</v>
      </c>
      <c r="D22" s="35" t="n">
        <v>3650710.3</v>
      </c>
      <c r="E22" s="35" t="n">
        <v>3376672.71</v>
      </c>
      <c r="F22" s="35" t="n">
        <v>3225975.69</v>
      </c>
      <c r="G22" s="35" t="n">
        <v>2241922.44</v>
      </c>
      <c r="H22" s="35" t="n">
        <v>2840345.04</v>
      </c>
      <c r="I22" s="35" t="n">
        <v>3161466.67</v>
      </c>
      <c r="J22" s="35" t="n">
        <v>3309642.1</v>
      </c>
      <c r="K22" s="35" t="n">
        <v>3076743</v>
      </c>
      <c r="L22" s="35" t="n">
        <v>3354655.68</v>
      </c>
      <c r="M22" s="35" t="n">
        <v>2004505.68</v>
      </c>
      <c r="N22" s="35" t="n">
        <v>1594150.13</v>
      </c>
      <c r="O22" s="35" t="n">
        <v>1986211.4</v>
      </c>
      <c r="P22" s="35" t="n">
        <v>1998210.53</v>
      </c>
      <c r="Q22" s="35" t="n">
        <v>1915508.27</v>
      </c>
      <c r="R22" s="35" t="n">
        <v>1752471.48</v>
      </c>
      <c r="S22" s="35" t="n">
        <v>3395745.43</v>
      </c>
      <c r="T22" s="35" t="n">
        <v>2832685.85</v>
      </c>
      <c r="U22" s="35" t="n">
        <v>2545725.33</v>
      </c>
      <c r="V22" s="35" t="n">
        <v>2738226.99</v>
      </c>
      <c r="W22" s="35" t="n">
        <v>2724125.04</v>
      </c>
      <c r="X22" s="35" t="n">
        <v>2772167.14</v>
      </c>
      <c r="Y22" s="35" t="n">
        <v>2496404.58</v>
      </c>
      <c r="Z22" s="35" t="n">
        <v>2928468.81</v>
      </c>
    </row>
    <row r="23" ht="15" customHeight="1">
      <c r="A23" s="27" t="n">
        <v>26</v>
      </c>
      <c r="B23" s="33" t="s">
        <v>143</v>
      </c>
      <c r="C23" s="35" t="n">
        <v>1589479.56</v>
      </c>
      <c r="D23" s="35" t="n">
        <v>1968764.37</v>
      </c>
      <c r="E23" s="35" t="n">
        <v>1804616.58</v>
      </c>
      <c r="F23" s="35" t="n">
        <v>1595535.28</v>
      </c>
      <c r="G23" s="35" t="n">
        <v>1521207.89</v>
      </c>
      <c r="H23" s="35" t="n">
        <v>1540169.72</v>
      </c>
      <c r="I23" s="35" t="n">
        <v>1981760.71</v>
      </c>
      <c r="J23" s="35" t="n">
        <v>1963425.93</v>
      </c>
      <c r="K23" s="35" t="n">
        <v>1770669.46</v>
      </c>
      <c r="L23" s="35" t="n">
        <v>1723842.63</v>
      </c>
      <c r="M23" s="35" t="n">
        <v>1924943.5</v>
      </c>
      <c r="N23" s="35" t="n">
        <v>1641795.37</v>
      </c>
      <c r="O23" s="35" t="n">
        <v>1801853.01</v>
      </c>
      <c r="P23" s="35" t="n">
        <v>1963360.61</v>
      </c>
      <c r="Q23" s="35" t="n">
        <v>1710982.91</v>
      </c>
      <c r="R23" s="35" t="n">
        <v>2072122.72</v>
      </c>
      <c r="S23" s="35" t="n">
        <v>1883014.01</v>
      </c>
      <c r="T23" s="35" t="n">
        <v>1865561.67</v>
      </c>
      <c r="U23" s="35" t="n">
        <v>2130022.1</v>
      </c>
      <c r="V23" s="35" t="n">
        <v>1574019.07</v>
      </c>
      <c r="W23" s="35" t="n">
        <v>1867253.81</v>
      </c>
      <c r="X23" s="35" t="n">
        <v>2330422.2</v>
      </c>
      <c r="Y23" s="35" t="n">
        <v>1641300.15</v>
      </c>
      <c r="Z23" s="35" t="n">
        <v>1407998.94</v>
      </c>
    </row>
    <row r="24" ht="15" customHeight="1">
      <c r="A24" s="27" t="n">
        <v>28</v>
      </c>
      <c r="B24" s="33" t="s">
        <v>145</v>
      </c>
      <c r="C24" s="35" t="n">
        <v>213141.92</v>
      </c>
      <c r="D24" s="35" t="n">
        <v>359063.3</v>
      </c>
      <c r="E24" s="35" t="n">
        <v>330627.64</v>
      </c>
      <c r="F24" s="35" t="n">
        <v>651629.34</v>
      </c>
      <c r="G24" s="35" t="n">
        <v>763741.29</v>
      </c>
      <c r="H24" s="35" t="n">
        <v>726527.04</v>
      </c>
      <c r="I24" s="35" t="n">
        <v>678621.61</v>
      </c>
      <c r="J24" s="35" t="n">
        <v>328467.92</v>
      </c>
      <c r="K24" s="35" t="n">
        <v>777767.47</v>
      </c>
      <c r="L24" s="35" t="n">
        <v>567635.83</v>
      </c>
      <c r="M24" s="35" t="n">
        <v>265660.67</v>
      </c>
      <c r="N24" s="35" t="n">
        <v>228700.15</v>
      </c>
      <c r="O24" s="35" t="n">
        <v>427651.71</v>
      </c>
      <c r="P24" s="35" t="n">
        <v>737850.09</v>
      </c>
      <c r="Q24" s="35" t="n">
        <v>296998.32</v>
      </c>
      <c r="R24" s="35" t="n">
        <v>538896.13</v>
      </c>
      <c r="S24" s="35" t="n">
        <v>372776.87</v>
      </c>
      <c r="T24" s="35" t="n">
        <v>725243.63</v>
      </c>
      <c r="U24" s="35" t="n">
        <v>399700.12</v>
      </c>
      <c r="V24" s="35" t="n">
        <v>809503.46</v>
      </c>
      <c r="W24" s="35" t="n">
        <v>437394.52</v>
      </c>
      <c r="X24" s="35" t="n">
        <v>501169.46</v>
      </c>
      <c r="Y24" s="35" t="n">
        <v>624028.73</v>
      </c>
      <c r="Z24" s="35" t="n">
        <v>347296.7</v>
      </c>
    </row>
    <row r="25" ht="15" customHeight="1">
      <c r="A25" s="27" t="n">
        <v>29</v>
      </c>
      <c r="B25" s="33" t="s">
        <v>146</v>
      </c>
      <c r="C25" s="35" t="n">
        <v>2558552.63</v>
      </c>
      <c r="D25" s="35" t="n">
        <v>2226831.12</v>
      </c>
      <c r="E25" s="35" t="n">
        <v>2245747.3</v>
      </c>
      <c r="F25" s="35" t="n">
        <v>1857918.38</v>
      </c>
      <c r="G25" s="35" t="n">
        <v>1113739.42</v>
      </c>
      <c r="H25" s="35" t="n">
        <v>1735177.84</v>
      </c>
      <c r="I25" s="35" t="n">
        <v>2428239.72</v>
      </c>
      <c r="J25" s="35" t="n">
        <v>1990622.54</v>
      </c>
      <c r="K25" s="35" t="n">
        <v>2126158.28</v>
      </c>
      <c r="L25" s="35" t="n">
        <v>2518897.52</v>
      </c>
      <c r="M25" s="35" t="n">
        <v>2502677.51</v>
      </c>
      <c r="N25" s="35" t="n">
        <v>2266541.53</v>
      </c>
      <c r="O25" s="35" t="n">
        <v>2650552.63</v>
      </c>
      <c r="P25" s="35" t="n">
        <v>2257594.11</v>
      </c>
      <c r="Q25" s="35" t="n">
        <v>2322893.04</v>
      </c>
      <c r="R25" s="35" t="n">
        <v>3140206.7</v>
      </c>
      <c r="S25" s="35" t="n">
        <v>2267891.1</v>
      </c>
      <c r="T25" s="35" t="n">
        <v>2519208.57</v>
      </c>
      <c r="U25" s="35" t="n">
        <v>2645037.04</v>
      </c>
      <c r="V25" s="35" t="n">
        <v>2276054.7</v>
      </c>
      <c r="W25" s="35" t="n">
        <v>2194758.71</v>
      </c>
      <c r="X25" s="35" t="n">
        <v>2770166.46</v>
      </c>
      <c r="Y25" s="35" t="n">
        <v>2563606.35</v>
      </c>
      <c r="Z25" s="35" t="n">
        <v>2658009.73</v>
      </c>
    </row>
    <row r="26" ht="15" customHeight="1">
      <c r="A26" s="27" t="n">
        <v>32</v>
      </c>
      <c r="B26" s="33" t="s">
        <v>149</v>
      </c>
      <c r="C26" s="35" t="n">
        <v>385516.73</v>
      </c>
      <c r="D26" s="35" t="n">
        <v>237525.1</v>
      </c>
      <c r="E26" s="35" t="n">
        <v>186488.78</v>
      </c>
      <c r="F26" s="35" t="n">
        <v>452649.92</v>
      </c>
      <c r="G26" s="35" t="n">
        <v>162630.31</v>
      </c>
      <c r="H26" s="35" t="n">
        <v>229184.69</v>
      </c>
      <c r="I26" s="35" t="n">
        <v>309141.46</v>
      </c>
      <c r="J26" s="35" t="n">
        <v>233236.54</v>
      </c>
      <c r="K26" s="35" t="n">
        <v>220058.24</v>
      </c>
      <c r="L26" s="35" t="n">
        <v>1165946.8</v>
      </c>
      <c r="M26" s="35" t="n">
        <v>190618.22</v>
      </c>
      <c r="N26" s="35" t="n">
        <v>217596.31</v>
      </c>
      <c r="O26" s="35" t="n">
        <v>341032.06</v>
      </c>
      <c r="P26" s="35" t="n">
        <v>244425.03</v>
      </c>
      <c r="Q26" s="35" t="n">
        <v>206147.55</v>
      </c>
      <c r="R26" s="35" t="n">
        <v>387509.84</v>
      </c>
      <c r="S26" s="35" t="n">
        <v>320116.66</v>
      </c>
      <c r="T26" s="35" t="n">
        <v>263053.18</v>
      </c>
      <c r="U26" s="35" t="n">
        <v>336189.15</v>
      </c>
      <c r="V26" s="35" t="n">
        <v>283907.42</v>
      </c>
      <c r="W26" s="35" t="n">
        <v>246133.8</v>
      </c>
      <c r="X26" s="35" t="n">
        <v>238172.91</v>
      </c>
      <c r="Y26" s="35" t="n">
        <v>198218.88</v>
      </c>
      <c r="Z26" s="35" t="n">
        <v>197814</v>
      </c>
    </row>
    <row r="27" ht="15" customHeight="1">
      <c r="A27" s="27" t="n">
        <v>33</v>
      </c>
      <c r="B27" s="33" t="s">
        <v>150</v>
      </c>
      <c r="C27" s="35" t="n">
        <v>551939.28</v>
      </c>
      <c r="D27" s="35" t="n">
        <v>144628.05</v>
      </c>
      <c r="E27" s="35" t="n">
        <v>6047253.11</v>
      </c>
      <c r="F27" s="35" t="n">
        <v>264968.91</v>
      </c>
      <c r="G27" s="35" t="n">
        <v>2162443.09</v>
      </c>
      <c r="H27" s="35" t="n">
        <v>266198.16</v>
      </c>
      <c r="I27" s="35" t="n">
        <v>384091.89</v>
      </c>
      <c r="J27" s="35" t="n">
        <v>269923.56</v>
      </c>
      <c r="K27" s="35" t="n">
        <v>5407492.59</v>
      </c>
      <c r="L27" s="35" t="n">
        <v>288718.31</v>
      </c>
      <c r="M27" s="35" t="n">
        <v>324983.89</v>
      </c>
      <c r="N27" s="35" t="n">
        <v>76462.94</v>
      </c>
      <c r="O27" s="35" t="n">
        <v>3706374.63</v>
      </c>
      <c r="P27" s="35" t="n">
        <v>176729.72</v>
      </c>
      <c r="Q27" s="35" t="n">
        <v>460229.07</v>
      </c>
      <c r="R27" s="35" t="n">
        <v>5293508.8</v>
      </c>
      <c r="S27" s="35" t="n">
        <v>258683.28</v>
      </c>
      <c r="T27" s="35" t="n">
        <v>4180554.88</v>
      </c>
      <c r="U27" s="35" t="n">
        <v>135363.71</v>
      </c>
      <c r="V27" s="35" t="n">
        <v>3914454.36</v>
      </c>
      <c r="W27" s="35" t="n">
        <v>255818.55</v>
      </c>
      <c r="X27" s="35" t="n">
        <v>353110.61</v>
      </c>
      <c r="Y27" s="35" t="n">
        <v>262776.46</v>
      </c>
      <c r="Z27" s="35" t="n">
        <v>741225.44</v>
      </c>
    </row>
    <row r="28" ht="15" customHeight="1">
      <c r="A28" s="27" t="n">
        <v>36</v>
      </c>
      <c r="B28" s="33" t="s">
        <v>153</v>
      </c>
      <c r="C28" s="35" t="n">
        <v>661023</v>
      </c>
      <c r="D28" s="35" t="n">
        <v>964405.28</v>
      </c>
      <c r="E28" s="35" t="n">
        <v>672686.53</v>
      </c>
      <c r="F28" s="35" t="n">
        <v>1050933.49</v>
      </c>
      <c r="G28" s="35" t="n">
        <v>621586.23</v>
      </c>
      <c r="H28" s="35" t="n">
        <v>1008965.59</v>
      </c>
      <c r="I28" s="35" t="n">
        <v>1002688.51</v>
      </c>
      <c r="J28" s="35" t="n">
        <v>891144.32</v>
      </c>
      <c r="K28" s="35" t="n">
        <v>777627.96</v>
      </c>
      <c r="L28" s="35" t="n">
        <v>1026063.46</v>
      </c>
      <c r="M28" s="35" t="n">
        <v>739224.09</v>
      </c>
      <c r="N28" s="35" t="n">
        <v>994944.46</v>
      </c>
      <c r="O28" s="35" t="n">
        <v>614232.33</v>
      </c>
      <c r="P28" s="35" t="n">
        <v>853604.24</v>
      </c>
      <c r="Q28" s="35" t="n">
        <v>581170.78</v>
      </c>
      <c r="R28" s="35" t="n">
        <v>1066626.89</v>
      </c>
      <c r="S28" s="35" t="n">
        <v>747779.28</v>
      </c>
      <c r="T28" s="35" t="n">
        <v>839385.54</v>
      </c>
      <c r="U28" s="35" t="n">
        <v>1353320.56</v>
      </c>
      <c r="V28" s="35" t="n">
        <v>926562.76</v>
      </c>
      <c r="W28" s="35" t="n">
        <v>993493.27</v>
      </c>
      <c r="X28" s="35" t="n">
        <v>1185148.16</v>
      </c>
      <c r="Y28" s="35" t="n">
        <v>816857.34</v>
      </c>
      <c r="Z28" s="35" t="n">
        <v>997298.08</v>
      </c>
    </row>
    <row r="29" ht="15" customHeight="1">
      <c r="A29" s="27" t="n">
        <v>38</v>
      </c>
      <c r="B29" s="33" t="s">
        <v>155</v>
      </c>
      <c r="C29" s="35" t="n">
        <v>4250474.01</v>
      </c>
      <c r="D29" s="35" t="n">
        <v>3715512.79</v>
      </c>
      <c r="E29" s="35" t="n">
        <v>4047451.57</v>
      </c>
      <c r="F29" s="35" t="n">
        <v>5604794.12</v>
      </c>
      <c r="G29" s="35" t="n">
        <v>4825462.31</v>
      </c>
      <c r="H29" s="35" t="n">
        <v>5133766.05</v>
      </c>
      <c r="I29" s="35" t="n">
        <v>5866092.51</v>
      </c>
      <c r="J29" s="35" t="n">
        <v>4298615.08</v>
      </c>
      <c r="K29" s="35" t="n">
        <v>4332712.93</v>
      </c>
      <c r="L29" s="35" t="n">
        <v>4966246.18</v>
      </c>
      <c r="M29" s="35" t="n">
        <v>4304080.45</v>
      </c>
      <c r="N29" s="35" t="n">
        <v>4317187.47</v>
      </c>
      <c r="O29" s="35" t="n">
        <v>4864540.46</v>
      </c>
      <c r="P29" s="35" t="n">
        <v>3900930.86</v>
      </c>
      <c r="Q29" s="35" t="n">
        <v>4382967.29</v>
      </c>
      <c r="R29" s="35" t="n">
        <v>7028566.55</v>
      </c>
      <c r="S29" s="35" t="n">
        <v>5559405</v>
      </c>
      <c r="T29" s="35" t="n">
        <v>5667861.05</v>
      </c>
      <c r="U29" s="35" t="n">
        <v>6522758.62</v>
      </c>
      <c r="V29" s="35" t="n">
        <v>4598741.05</v>
      </c>
      <c r="W29" s="35" t="n">
        <v>4304837.73</v>
      </c>
      <c r="X29" s="35" t="n">
        <v>6063334.5</v>
      </c>
      <c r="Y29" s="35" t="n">
        <v>4791589.24</v>
      </c>
      <c r="Z29" s="35" t="n">
        <v>4697490.95</v>
      </c>
    </row>
    <row r="30" ht="15" customHeight="1">
      <c r="A30" s="27" t="n">
        <v>39</v>
      </c>
      <c r="B30" s="33" t="s">
        <v>156</v>
      </c>
      <c r="C30" s="35" t="n">
        <v>13166418.99</v>
      </c>
      <c r="D30" s="35" t="n">
        <v>16345259.79</v>
      </c>
      <c r="E30" s="35" t="n">
        <v>19090923.94</v>
      </c>
      <c r="F30" s="35" t="n">
        <v>16964038.01</v>
      </c>
      <c r="G30" s="35" t="n">
        <v>1317382.6</v>
      </c>
      <c r="H30" s="35" t="n">
        <v>8078086.18</v>
      </c>
      <c r="I30" s="35" t="n">
        <v>19000650.5</v>
      </c>
      <c r="J30" s="35" t="n">
        <v>20369889.44</v>
      </c>
      <c r="K30" s="35" t="n">
        <v>14959060.98</v>
      </c>
      <c r="L30" s="35" t="n">
        <v>13955377.63</v>
      </c>
      <c r="M30" s="35" t="n">
        <v>12942739.16</v>
      </c>
      <c r="N30" s="35" t="n">
        <v>10662511.15</v>
      </c>
      <c r="O30" s="35" t="n">
        <v>8289394.16</v>
      </c>
      <c r="P30" s="35" t="n">
        <v>9797295.77</v>
      </c>
      <c r="Q30" s="35" t="n">
        <v>10529923.05</v>
      </c>
      <c r="R30" s="35" t="n">
        <v>25143496.51</v>
      </c>
      <c r="S30" s="35" t="n">
        <v>26544057.88</v>
      </c>
      <c r="T30" s="35" t="n">
        <v>30215643.21</v>
      </c>
      <c r="U30" s="35" t="n">
        <v>32303640.48</v>
      </c>
      <c r="V30" s="35" t="n">
        <v>36559491.25</v>
      </c>
      <c r="W30" s="35" t="n">
        <v>24154982.19</v>
      </c>
      <c r="X30" s="35" t="n">
        <v>22747282.04</v>
      </c>
      <c r="Y30" s="35" t="n">
        <v>25415540.68</v>
      </c>
      <c r="Z30" s="35" t="n">
        <v>21492038.99</v>
      </c>
    </row>
    <row r="31" ht="15" customHeight="1">
      <c r="A31" s="27" t="n">
        <v>41</v>
      </c>
      <c r="B31" s="33" t="s">
        <v>157</v>
      </c>
      <c r="C31" s="35" t="n">
        <v>397026.96</v>
      </c>
      <c r="D31" s="35" t="n">
        <v>215020.26</v>
      </c>
      <c r="E31" s="35" t="n">
        <v>199620.08</v>
      </c>
      <c r="F31" s="35" t="n">
        <v>266486.08</v>
      </c>
      <c r="G31" s="35" t="n">
        <v>35914.42</v>
      </c>
      <c r="H31" s="35" t="n">
        <v>140059.03</v>
      </c>
      <c r="I31" s="35" t="n">
        <v>233716.78</v>
      </c>
      <c r="J31" s="35" t="n">
        <v>153313.51</v>
      </c>
      <c r="K31" s="35" t="n">
        <v>174992.16</v>
      </c>
      <c r="L31" s="35" t="n">
        <v>417620.47</v>
      </c>
      <c r="M31" s="35" t="n">
        <v>160822.44</v>
      </c>
      <c r="N31" s="35" t="n">
        <v>190530.16</v>
      </c>
      <c r="O31" s="35" t="n">
        <v>711587.07</v>
      </c>
      <c r="P31" s="35" t="n">
        <v>177066.17</v>
      </c>
      <c r="Q31" s="35" t="n">
        <v>165560.52</v>
      </c>
      <c r="R31" s="35" t="n">
        <v>584763.02</v>
      </c>
      <c r="S31" s="35" t="n">
        <v>208142.78</v>
      </c>
      <c r="T31" s="35" t="n">
        <v>225102.78</v>
      </c>
      <c r="U31" s="35" t="n">
        <v>990369.74</v>
      </c>
      <c r="V31" s="35" t="n">
        <v>301759.15</v>
      </c>
      <c r="W31" s="35" t="n">
        <v>187497.43</v>
      </c>
      <c r="X31" s="35" t="n">
        <v>787800.9</v>
      </c>
      <c r="Y31" s="35" t="n">
        <v>194832.16</v>
      </c>
      <c r="Z31" s="35" t="n">
        <v>242595.23</v>
      </c>
    </row>
    <row r="32" ht="15" customHeight="1">
      <c r="A32" s="27" t="n">
        <v>48</v>
      </c>
      <c r="B32" s="33" t="s">
        <v>164</v>
      </c>
      <c r="C32" s="35" t="n">
        <v>431965</v>
      </c>
      <c r="D32" s="35" t="n">
        <v>289442.75</v>
      </c>
      <c r="E32" s="35" t="n">
        <v>283403.72</v>
      </c>
      <c r="F32" s="35" t="n">
        <v>372491.79</v>
      </c>
      <c r="G32" s="35" t="n">
        <v>211220.3</v>
      </c>
      <c r="H32" s="35" t="n">
        <v>333633.95</v>
      </c>
      <c r="I32" s="35" t="n">
        <v>522994.01</v>
      </c>
      <c r="J32" s="35" t="n">
        <v>361820.69</v>
      </c>
      <c r="K32" s="35" t="n">
        <v>287054.97</v>
      </c>
      <c r="L32" s="35" t="n">
        <v>334921.58</v>
      </c>
      <c r="M32" s="35" t="n">
        <v>305519.81</v>
      </c>
      <c r="N32" s="35" t="n">
        <v>331202.07</v>
      </c>
      <c r="O32" s="35" t="n">
        <v>517282.04</v>
      </c>
      <c r="P32" s="35" t="n">
        <v>320199.97</v>
      </c>
      <c r="Q32" s="35" t="n">
        <v>311172.85</v>
      </c>
      <c r="R32" s="35" t="n">
        <v>519046.08</v>
      </c>
      <c r="S32" s="35" t="n">
        <v>329401.65</v>
      </c>
      <c r="T32" s="35" t="n">
        <v>305426.47</v>
      </c>
      <c r="U32" s="35" t="n">
        <v>580377.96</v>
      </c>
      <c r="V32" s="35" t="n">
        <v>320415.22</v>
      </c>
      <c r="W32" s="35" t="n">
        <v>344435.23</v>
      </c>
      <c r="X32" s="35" t="n">
        <v>505784.38</v>
      </c>
      <c r="Y32" s="35" t="n">
        <v>402229.17</v>
      </c>
      <c r="Z32" s="35" t="n">
        <v>296043.88</v>
      </c>
    </row>
    <row r="33" ht="15" customHeight="1">
      <c r="A33" s="27" t="n">
        <v>55</v>
      </c>
      <c r="B33" s="33" t="s">
        <v>171</v>
      </c>
      <c r="C33" s="35" t="n">
        <v>500988.71</v>
      </c>
      <c r="D33" s="35" t="n">
        <v>345302.88</v>
      </c>
      <c r="E33" s="35" t="n">
        <v>391412.18</v>
      </c>
      <c r="F33" s="35" t="n">
        <v>345766.98</v>
      </c>
      <c r="G33" s="35" t="n">
        <v>137235.87</v>
      </c>
      <c r="H33" s="35" t="n">
        <v>366612.22</v>
      </c>
      <c r="I33" s="35" t="n">
        <v>491594.86</v>
      </c>
      <c r="J33" s="35" t="n">
        <v>403127.76</v>
      </c>
      <c r="K33" s="35" t="n">
        <v>439201.83</v>
      </c>
      <c r="L33" s="35" t="n">
        <v>491502.88</v>
      </c>
      <c r="M33" s="35" t="n">
        <v>354269.17</v>
      </c>
      <c r="N33" s="35" t="n">
        <v>367498.59</v>
      </c>
      <c r="O33" s="35" t="n">
        <v>566809.32</v>
      </c>
      <c r="P33" s="35" t="n">
        <v>275511.76</v>
      </c>
      <c r="Q33" s="35" t="n">
        <v>341879.88</v>
      </c>
      <c r="R33" s="35" t="n">
        <v>554061.01</v>
      </c>
      <c r="S33" s="35" t="n">
        <v>483139.3</v>
      </c>
      <c r="T33" s="35" t="n">
        <v>484197.63</v>
      </c>
      <c r="U33" s="35" t="n">
        <v>549069.81</v>
      </c>
      <c r="V33" s="35" t="n">
        <v>617018.81</v>
      </c>
      <c r="W33" s="35" t="n">
        <v>491943.78</v>
      </c>
      <c r="X33" s="35" t="n">
        <v>442046.8</v>
      </c>
      <c r="Y33" s="35" t="n">
        <v>434903.88</v>
      </c>
      <c r="Z33" s="35" t="n">
        <v>522813.4</v>
      </c>
    </row>
    <row r="34" ht="15" customHeight="1">
      <c r="A34" s="27" t="n">
        <v>59</v>
      </c>
      <c r="B34" s="33" t="s">
        <v>175</v>
      </c>
      <c r="C34" s="35" t="n">
        <v>3275661.38</v>
      </c>
      <c r="D34" s="35" t="n">
        <v>2090251.52</v>
      </c>
      <c r="E34" s="35" t="n">
        <v>2081625.48</v>
      </c>
      <c r="F34" s="35" t="n">
        <v>2571682.01</v>
      </c>
      <c r="G34" s="35" t="n">
        <v>1833434.44</v>
      </c>
      <c r="H34" s="35" t="n">
        <v>2294453.55</v>
      </c>
      <c r="I34" s="35" t="n">
        <v>2474081.12</v>
      </c>
      <c r="J34" s="35" t="n">
        <v>2440090.59</v>
      </c>
      <c r="K34" s="35" t="n">
        <v>2210410.9</v>
      </c>
      <c r="L34" s="35" t="n">
        <v>2347331.94</v>
      </c>
      <c r="M34" s="35" t="n">
        <v>2920414</v>
      </c>
      <c r="N34" s="35" t="n">
        <v>3734102.14</v>
      </c>
      <c r="O34" s="35" t="n">
        <v>2605742.89</v>
      </c>
      <c r="P34" s="35" t="n">
        <v>2511529.76</v>
      </c>
      <c r="Q34" s="35" t="n">
        <v>2487058.57</v>
      </c>
      <c r="R34" s="35" t="n">
        <v>3065597.83</v>
      </c>
      <c r="S34" s="35" t="n">
        <v>3077283.63</v>
      </c>
      <c r="T34" s="35" t="n">
        <v>3387249.85</v>
      </c>
      <c r="U34" s="35" t="n">
        <v>3125573.08</v>
      </c>
      <c r="V34" s="35" t="n">
        <v>3024579.7</v>
      </c>
      <c r="W34" s="35" t="n">
        <v>2758943.94</v>
      </c>
      <c r="X34" s="35" t="n">
        <v>2940943.93</v>
      </c>
      <c r="Y34" s="35" t="n">
        <v>5059854.76</v>
      </c>
      <c r="Z34" s="35" t="n">
        <v>2922256.23</v>
      </c>
    </row>
    <row r="35" ht="15" customHeight="1">
      <c r="A35" s="27" t="n">
        <v>61</v>
      </c>
      <c r="B35" s="33" t="s">
        <v>177</v>
      </c>
      <c r="C35" s="35" t="n">
        <v>538377.53</v>
      </c>
      <c r="D35" s="35" t="n">
        <v>980848.39</v>
      </c>
      <c r="E35" s="35" t="n">
        <v>772709.84</v>
      </c>
      <c r="F35" s="35" t="n">
        <v>531110.65</v>
      </c>
      <c r="G35" s="35" t="n">
        <v>147647</v>
      </c>
      <c r="H35" s="35" t="n">
        <v>193677.81</v>
      </c>
      <c r="I35" s="35" t="n">
        <v>393233.46</v>
      </c>
      <c r="J35" s="35" t="n">
        <v>273949.78</v>
      </c>
      <c r="K35" s="35" t="n">
        <v>232514.34</v>
      </c>
      <c r="L35" s="35" t="n">
        <v>370842.79</v>
      </c>
      <c r="M35" s="35" t="n">
        <v>317169.78</v>
      </c>
      <c r="N35" s="35" t="n">
        <v>203113.87</v>
      </c>
      <c r="O35" s="35" t="n">
        <v>215423.45</v>
      </c>
      <c r="P35" s="35" t="n">
        <v>451920.66</v>
      </c>
      <c r="Q35" s="35" t="n">
        <v>162692.54</v>
      </c>
      <c r="R35" s="35" t="n">
        <v>391427.82</v>
      </c>
      <c r="S35" s="35" t="n">
        <v>396135.26</v>
      </c>
      <c r="T35" s="35" t="n">
        <v>427043.48</v>
      </c>
      <c r="U35" s="35" t="n">
        <v>714730.09</v>
      </c>
      <c r="V35" s="35" t="n">
        <v>761596.99</v>
      </c>
      <c r="W35" s="35" t="n">
        <v>696291.11</v>
      </c>
      <c r="X35" s="35" t="n">
        <v>1043183.72</v>
      </c>
      <c r="Y35" s="35" t="n">
        <v>493827.23</v>
      </c>
      <c r="Z35" s="35" t="n">
        <v>406873.21</v>
      </c>
    </row>
    <row r="36" ht="15" customHeight="1">
      <c r="A36" s="27" t="n">
        <v>63</v>
      </c>
      <c r="B36" s="33" t="s">
        <v>179</v>
      </c>
      <c r="C36" s="35" t="n">
        <v>18113453.56</v>
      </c>
      <c r="D36" s="35" t="n">
        <v>2308830.55</v>
      </c>
      <c r="E36" s="35" t="n">
        <v>2224946.81</v>
      </c>
      <c r="F36" s="35" t="n">
        <v>7688449.72</v>
      </c>
      <c r="G36" s="35" t="n">
        <v>2001980.62</v>
      </c>
      <c r="H36" s="35" t="n">
        <v>2371988.86</v>
      </c>
      <c r="I36" s="35" t="n">
        <v>9883283.07</v>
      </c>
      <c r="J36" s="35" t="n">
        <v>2737537.45</v>
      </c>
      <c r="K36" s="35" t="n">
        <v>2481048.57</v>
      </c>
      <c r="L36" s="35" t="n">
        <v>11902226.92</v>
      </c>
      <c r="M36" s="35" t="n">
        <v>2607646.29</v>
      </c>
      <c r="N36" s="35" t="n">
        <v>2385604.7</v>
      </c>
      <c r="O36" s="35" t="n">
        <v>19585776.74</v>
      </c>
      <c r="P36" s="35" t="n">
        <v>2487809.58</v>
      </c>
      <c r="Q36" s="35" t="n">
        <v>2914264.43</v>
      </c>
      <c r="R36" s="35" t="n">
        <v>13319267.52</v>
      </c>
      <c r="S36" s="35" t="n">
        <v>4351836.54</v>
      </c>
      <c r="T36" s="35" t="n">
        <v>3551195.66</v>
      </c>
      <c r="U36" s="35" t="n">
        <v>14776896.28</v>
      </c>
      <c r="V36" s="35" t="n">
        <v>3576728.47</v>
      </c>
      <c r="W36" s="35" t="n">
        <v>3388262.17</v>
      </c>
      <c r="X36" s="35" t="n">
        <v>15182817.32</v>
      </c>
      <c r="Y36" s="35" t="n">
        <v>4246680.41</v>
      </c>
      <c r="Z36" s="35" t="n">
        <v>4034716.53</v>
      </c>
    </row>
    <row r="37" ht="15" customHeight="1">
      <c r="A37" s="27" t="n">
        <v>66</v>
      </c>
      <c r="B37" s="33" t="s">
        <v>182</v>
      </c>
      <c r="C37" s="35" t="n">
        <v>1331499.83</v>
      </c>
      <c r="D37" s="35" t="n">
        <v>1015943.56</v>
      </c>
      <c r="E37" s="35" t="n">
        <v>1074028.19</v>
      </c>
      <c r="F37" s="35" t="n">
        <v>1163229.19</v>
      </c>
      <c r="G37" s="35" t="n">
        <v>1006671</v>
      </c>
      <c r="H37" s="35" t="n">
        <v>1181641.72</v>
      </c>
      <c r="I37" s="35" t="n">
        <v>1200200.85</v>
      </c>
      <c r="J37" s="35" t="n">
        <v>1339380.42</v>
      </c>
      <c r="K37" s="35" t="n">
        <v>1167384.87</v>
      </c>
      <c r="L37" s="35" t="n">
        <v>1132367.55</v>
      </c>
      <c r="M37" s="35" t="n">
        <v>1205579.19</v>
      </c>
      <c r="N37" s="35" t="n">
        <v>1509494.41</v>
      </c>
      <c r="O37" s="35" t="n">
        <v>1584090.28</v>
      </c>
      <c r="P37" s="35" t="n">
        <v>1314961.04</v>
      </c>
      <c r="Q37" s="35" t="n">
        <v>1097746.36</v>
      </c>
      <c r="R37" s="35" t="n">
        <v>1438351.32</v>
      </c>
      <c r="S37" s="35" t="n">
        <v>1483496.83</v>
      </c>
      <c r="T37" s="35" t="n">
        <v>1419813.27</v>
      </c>
      <c r="U37" s="35" t="n">
        <v>1523398.82</v>
      </c>
      <c r="V37" s="35" t="n">
        <v>1428156.14</v>
      </c>
      <c r="W37" s="35" t="n">
        <v>1402409.69</v>
      </c>
      <c r="X37" s="35" t="n">
        <v>1395102.45</v>
      </c>
      <c r="Y37" s="35" t="n">
        <v>1597855.83</v>
      </c>
      <c r="Z37" s="35" t="n">
        <v>1475788.02</v>
      </c>
    </row>
    <row r="38" ht="15" customHeight="1">
      <c r="A38" s="27" t="n">
        <v>67</v>
      </c>
      <c r="B38" s="33" t="s">
        <v>183</v>
      </c>
      <c r="C38" s="35" t="n">
        <v>647841.94</v>
      </c>
      <c r="D38" s="35" t="n">
        <v>646342.19</v>
      </c>
      <c r="E38" s="35" t="n">
        <v>812807.96</v>
      </c>
      <c r="F38" s="35" t="n">
        <v>791135.94</v>
      </c>
      <c r="G38" s="35" t="n">
        <v>455873.68</v>
      </c>
      <c r="H38" s="35" t="n">
        <v>332002.48</v>
      </c>
      <c r="I38" s="35" t="n">
        <v>740925.52</v>
      </c>
      <c r="J38" s="35" t="n">
        <v>498378.42</v>
      </c>
      <c r="K38" s="35" t="n">
        <v>788559.52</v>
      </c>
      <c r="L38" s="35" t="n">
        <v>1099132.5</v>
      </c>
      <c r="M38" s="35" t="n">
        <v>347762.45</v>
      </c>
      <c r="N38" s="35" t="n">
        <v>349626.47</v>
      </c>
      <c r="O38" s="35" t="n">
        <v>568179.4</v>
      </c>
      <c r="P38" s="35" t="n">
        <v>495061.28</v>
      </c>
      <c r="Q38" s="35" t="n">
        <v>505351.46</v>
      </c>
      <c r="R38" s="35" t="n">
        <v>599057.23</v>
      </c>
      <c r="S38" s="35" t="n">
        <v>734846.07</v>
      </c>
      <c r="T38" s="35" t="n">
        <v>5163568.96</v>
      </c>
      <c r="U38" s="35" t="n">
        <v>1955692.1</v>
      </c>
      <c r="V38" s="35" t="n">
        <v>1916098.73</v>
      </c>
      <c r="W38" s="35" t="n">
        <v>1279607.84</v>
      </c>
      <c r="X38" s="35" t="n">
        <v>1202911.89</v>
      </c>
      <c r="Y38" s="35" t="n">
        <v>938838.5</v>
      </c>
      <c r="Z38" s="35" t="n">
        <v>1424136.86</v>
      </c>
    </row>
    <row r="39" ht="15" customHeight="1">
      <c r="A39" s="27" t="n">
        <v>68</v>
      </c>
      <c r="B39" s="33" t="s">
        <v>184</v>
      </c>
      <c r="C39" s="35" t="n">
        <v>338868.66</v>
      </c>
      <c r="D39" s="35" t="n">
        <v>216059.24</v>
      </c>
      <c r="E39" s="35" t="n">
        <v>281850.02</v>
      </c>
      <c r="F39" s="35" t="n">
        <v>265208.52</v>
      </c>
      <c r="G39" s="35" t="n">
        <v>179395.26</v>
      </c>
      <c r="H39" s="35" t="n">
        <v>210802.07</v>
      </c>
      <c r="I39" s="35" t="n">
        <v>292078.83</v>
      </c>
      <c r="J39" s="35" t="n">
        <v>278856.14</v>
      </c>
      <c r="K39" s="35" t="n">
        <v>242168.9</v>
      </c>
      <c r="L39" s="35" t="n">
        <v>301719.31</v>
      </c>
      <c r="M39" s="35" t="n">
        <v>265006.82</v>
      </c>
      <c r="N39" s="35" t="n">
        <v>275507.73</v>
      </c>
      <c r="O39" s="35" t="n">
        <v>309139.2</v>
      </c>
      <c r="P39" s="35" t="n">
        <v>244358.81</v>
      </c>
      <c r="Q39" s="35" t="n">
        <v>233116.48</v>
      </c>
      <c r="R39" s="35" t="n">
        <v>276829.86</v>
      </c>
      <c r="S39" s="35" t="n">
        <v>326026.19</v>
      </c>
      <c r="T39" s="35" t="n">
        <v>191489.19</v>
      </c>
      <c r="U39" s="35" t="n">
        <v>324830.41</v>
      </c>
      <c r="V39" s="35" t="n">
        <v>248799.34</v>
      </c>
      <c r="W39" s="35" t="n">
        <v>264041.22</v>
      </c>
      <c r="X39" s="35" t="n">
        <v>256463.86</v>
      </c>
      <c r="Y39" s="35" t="n">
        <v>267930.57</v>
      </c>
      <c r="Z39" s="35" t="n">
        <v>174647.33</v>
      </c>
    </row>
    <row r="40" ht="15" customHeight="1">
      <c r="A40" s="27" t="n">
        <v>72</v>
      </c>
      <c r="B40" s="33" t="s">
        <v>188</v>
      </c>
      <c r="C40" s="35" t="n">
        <v>2733091.18</v>
      </c>
      <c r="D40" s="35" t="n">
        <v>477005.1</v>
      </c>
      <c r="E40" s="35" t="n">
        <v>398202.26</v>
      </c>
      <c r="F40" s="35" t="n">
        <v>3815280.39</v>
      </c>
      <c r="G40" s="35" t="n">
        <v>410809.77</v>
      </c>
      <c r="H40" s="35" t="n">
        <v>360303.48</v>
      </c>
      <c r="I40" s="35" t="n">
        <v>2136249.28</v>
      </c>
      <c r="J40" s="35" t="n">
        <v>523885.01</v>
      </c>
      <c r="K40" s="35" t="n">
        <v>476786.84</v>
      </c>
      <c r="L40" s="35" t="n">
        <v>3546587.78</v>
      </c>
      <c r="M40" s="35" t="n">
        <v>520385.09</v>
      </c>
      <c r="N40" s="35" t="n">
        <v>431811.57</v>
      </c>
      <c r="O40" s="35" t="n">
        <v>1412929.09</v>
      </c>
      <c r="P40" s="35" t="n">
        <v>434743.16</v>
      </c>
      <c r="Q40" s="35" t="n">
        <v>670809.66</v>
      </c>
      <c r="R40" s="35" t="n">
        <v>1014415.13</v>
      </c>
      <c r="S40" s="35" t="n">
        <v>429747.11</v>
      </c>
      <c r="T40" s="35" t="n">
        <v>531575.16</v>
      </c>
      <c r="U40" s="35" t="n">
        <v>2164676.68</v>
      </c>
      <c r="V40" s="35" t="n">
        <v>1052970.06</v>
      </c>
      <c r="W40" s="35" t="n">
        <v>570660.91</v>
      </c>
      <c r="X40" s="35" t="n">
        <v>1699383.23</v>
      </c>
      <c r="Y40" s="35" t="n">
        <v>678950.45</v>
      </c>
      <c r="Z40" s="35" t="n">
        <v>1195828.85</v>
      </c>
    </row>
    <row r="41" ht="15" customHeight="1">
      <c r="A41" s="27" t="n">
        <v>77</v>
      </c>
      <c r="B41" s="33" t="s">
        <v>192</v>
      </c>
      <c r="C41" s="35" t="n">
        <v>91628.31</v>
      </c>
      <c r="D41" s="35" t="n">
        <v>84830.44</v>
      </c>
      <c r="E41" s="35" t="n">
        <v>77831.81</v>
      </c>
      <c r="F41" s="35" t="n">
        <v>58043.19</v>
      </c>
      <c r="G41" s="35" t="n">
        <v>36998.88</v>
      </c>
      <c r="H41" s="35" t="n">
        <v>39676.61</v>
      </c>
      <c r="I41" s="35" t="n">
        <v>50913.04</v>
      </c>
      <c r="J41" s="35" t="n">
        <v>62386.79</v>
      </c>
      <c r="K41" s="35" t="n">
        <v>49689.49</v>
      </c>
      <c r="L41" s="35" t="n">
        <v>47994.63</v>
      </c>
      <c r="M41" s="35" t="n">
        <v>39764.4</v>
      </c>
      <c r="N41" s="35" t="n">
        <v>37868.68</v>
      </c>
      <c r="O41" s="35" t="n">
        <v>78875.02</v>
      </c>
      <c r="P41" s="35" t="n">
        <v>44014.64</v>
      </c>
      <c r="Q41" s="35" t="n">
        <v>37559.85</v>
      </c>
      <c r="R41" s="35" t="n">
        <v>51737.68</v>
      </c>
      <c r="S41" s="35" t="n">
        <v>60799.41</v>
      </c>
      <c r="T41" s="35" t="n">
        <v>48831.49</v>
      </c>
      <c r="U41" s="35" t="n">
        <v>73300.17</v>
      </c>
      <c r="V41" s="35" t="n">
        <v>83630.91</v>
      </c>
      <c r="W41" s="35" t="n">
        <v>59885.31</v>
      </c>
      <c r="X41" s="35" t="n">
        <v>58414.2</v>
      </c>
      <c r="Y41" s="35" t="n">
        <v>61306.14</v>
      </c>
      <c r="Z41" s="35" t="n">
        <v>51205.35</v>
      </c>
    </row>
    <row r="42" ht="15" customHeight="1">
      <c r="A42" s="27" t="n">
        <v>79</v>
      </c>
      <c r="B42" s="33" t="s">
        <v>194</v>
      </c>
      <c r="C42" s="35" t="n">
        <v>61293.79</v>
      </c>
      <c r="D42" s="35" t="n">
        <v>107541.28</v>
      </c>
      <c r="E42" s="35" t="n">
        <v>128508.22</v>
      </c>
      <c r="F42" s="35" t="n">
        <v>126830.33</v>
      </c>
      <c r="G42" s="35" t="n">
        <v>34044.05</v>
      </c>
      <c r="H42" s="35" t="n">
        <v>40464.73</v>
      </c>
      <c r="I42" s="35" t="n">
        <v>152932.88</v>
      </c>
      <c r="J42" s="35" t="n">
        <v>70250.46</v>
      </c>
      <c r="K42" s="35" t="n">
        <v>80771.43</v>
      </c>
      <c r="L42" s="35" t="n">
        <v>363274.22</v>
      </c>
      <c r="M42" s="35" t="n">
        <v>79244.23</v>
      </c>
      <c r="N42" s="35" t="n">
        <v>321938.28</v>
      </c>
      <c r="O42" s="35" t="n">
        <v>2399613.8</v>
      </c>
      <c r="P42" s="35" t="n">
        <v>74516.38</v>
      </c>
      <c r="Q42" s="35" t="n">
        <v>308439.51</v>
      </c>
      <c r="R42" s="35" t="n">
        <v>2300607.31</v>
      </c>
      <c r="S42" s="35" t="n">
        <v>79300.62</v>
      </c>
      <c r="T42" s="35" t="n">
        <v>79799.21</v>
      </c>
      <c r="U42" s="35" t="n">
        <v>2463070.85</v>
      </c>
      <c r="V42" s="35" t="n">
        <v>74849.16</v>
      </c>
      <c r="W42" s="35" t="n">
        <v>75911.21</v>
      </c>
      <c r="X42" s="35" t="n">
        <v>2484129.11</v>
      </c>
      <c r="Y42" s="35" t="n">
        <v>347427.12</v>
      </c>
      <c r="Z42" s="35" t="n">
        <v>76945.29</v>
      </c>
    </row>
    <row r="43" ht="15" customHeight="1">
      <c r="A43" s="27" t="n">
        <v>80</v>
      </c>
      <c r="B43" s="33" t="s">
        <v>195</v>
      </c>
      <c r="C43" s="35" t="n">
        <v>33200776.61</v>
      </c>
      <c r="D43" s="35" t="n">
        <v>23146700.53</v>
      </c>
      <c r="E43" s="35" t="n">
        <v>18381531.4</v>
      </c>
      <c r="F43" s="35" t="n">
        <v>28728055.13</v>
      </c>
      <c r="G43" s="35" t="n">
        <v>15232743.81</v>
      </c>
      <c r="H43" s="35" t="n">
        <v>19832939.61</v>
      </c>
      <c r="I43" s="35" t="n">
        <v>25039104.94</v>
      </c>
      <c r="J43" s="35" t="n">
        <v>17206326.89</v>
      </c>
      <c r="K43" s="35" t="n">
        <v>19575887.53</v>
      </c>
      <c r="L43" s="35" t="n">
        <v>26281014.44</v>
      </c>
      <c r="M43" s="35" t="n">
        <v>18679476.29</v>
      </c>
      <c r="N43" s="35" t="n">
        <v>19430683.4</v>
      </c>
      <c r="O43" s="35" t="n">
        <v>35161853.21</v>
      </c>
      <c r="P43" s="35" t="n">
        <v>34375302.74</v>
      </c>
      <c r="Q43" s="35" t="n">
        <v>20424875.29</v>
      </c>
      <c r="R43" s="35" t="n">
        <v>30586296.93</v>
      </c>
      <c r="S43" s="35" t="n">
        <v>23850110.81</v>
      </c>
      <c r="T43" s="35" t="n">
        <v>22769968.85</v>
      </c>
      <c r="U43" s="35" t="n">
        <v>27423104.83</v>
      </c>
      <c r="V43" s="35" t="n">
        <v>19720233.34</v>
      </c>
      <c r="W43" s="35" t="n">
        <v>21875510.39</v>
      </c>
      <c r="X43" s="35" t="n">
        <v>29703467.22</v>
      </c>
      <c r="Y43" s="35" t="n">
        <v>24785121.95</v>
      </c>
      <c r="Z43" s="35" t="n">
        <v>20762927.18</v>
      </c>
    </row>
    <row r="44" ht="15" customHeight="1">
      <c r="A44" s="27" t="n">
        <v>82</v>
      </c>
      <c r="B44" s="33" t="s">
        <v>197</v>
      </c>
      <c r="C44" s="35" t="n">
        <v>9073837.53</v>
      </c>
      <c r="D44" s="35" t="n">
        <v>8915529.05</v>
      </c>
      <c r="E44" s="35" t="n">
        <v>9007211.85</v>
      </c>
      <c r="F44" s="35" t="n">
        <v>8342767.3</v>
      </c>
      <c r="G44" s="35" t="n">
        <v>7112429.1</v>
      </c>
      <c r="H44" s="35" t="n">
        <v>7283983.36</v>
      </c>
      <c r="I44" s="35" t="n">
        <v>8529877.76</v>
      </c>
      <c r="J44" s="35" t="n">
        <v>8903041.94</v>
      </c>
      <c r="K44" s="35" t="n">
        <v>7988903.98</v>
      </c>
      <c r="L44" s="35" t="n">
        <v>7483210.52</v>
      </c>
      <c r="M44" s="35" t="n">
        <v>7648418.51</v>
      </c>
      <c r="N44" s="35" t="n">
        <v>8194662.56</v>
      </c>
      <c r="O44" s="35" t="n">
        <v>8720665.78</v>
      </c>
      <c r="P44" s="35" t="n">
        <v>7302355.41</v>
      </c>
      <c r="Q44" s="35" t="n">
        <v>8846745.87</v>
      </c>
      <c r="R44" s="35" t="n">
        <v>9522471.06</v>
      </c>
      <c r="S44" s="35" t="n">
        <v>9514912.23</v>
      </c>
      <c r="T44" s="35" t="n">
        <v>10302109.2</v>
      </c>
      <c r="U44" s="35" t="n">
        <v>11549223.67</v>
      </c>
      <c r="V44" s="35" t="n">
        <v>11202071.82</v>
      </c>
      <c r="W44" s="35" t="n">
        <v>10808778.57</v>
      </c>
      <c r="X44" s="35" t="n">
        <v>9656250.55</v>
      </c>
      <c r="Y44" s="35" t="n">
        <v>10555903.72</v>
      </c>
      <c r="Z44" s="35" t="n">
        <v>10886804.63</v>
      </c>
    </row>
    <row r="45" ht="15" customHeight="1">
      <c r="A45" s="27" t="n">
        <v>92</v>
      </c>
      <c r="B45" s="33" t="s">
        <v>203</v>
      </c>
      <c r="C45" s="35" t="n">
        <v>865514.81</v>
      </c>
      <c r="D45" s="35" t="n">
        <v>529523.64</v>
      </c>
      <c r="E45" s="35" t="n">
        <v>81446.17</v>
      </c>
      <c r="F45" s="35" t="n">
        <v>1964350.61</v>
      </c>
      <c r="G45" s="35" t="n">
        <v>34773.72</v>
      </c>
      <c r="H45" s="35" t="n">
        <v>977025.79</v>
      </c>
      <c r="I45" s="35" t="n">
        <v>2686577.29</v>
      </c>
      <c r="J45" s="35" t="n">
        <v>347977.41</v>
      </c>
      <c r="K45" s="35" t="n">
        <v>562413.99</v>
      </c>
      <c r="L45" s="35" t="n">
        <v>2352723.05</v>
      </c>
      <c r="M45" s="35" t="n">
        <v>855759.07</v>
      </c>
      <c r="N45" s="35" t="n">
        <v>118483.64</v>
      </c>
      <c r="O45" s="35" t="n">
        <v>1475796.82</v>
      </c>
      <c r="P45" s="35" t="n">
        <v>431968.44</v>
      </c>
      <c r="Q45" s="35" t="n">
        <v>1020594.97</v>
      </c>
      <c r="R45" s="35" t="n">
        <v>591395.97</v>
      </c>
      <c r="S45" s="35" t="n">
        <v>708304.32</v>
      </c>
      <c r="T45" s="35" t="n">
        <v>88613.06</v>
      </c>
      <c r="U45" s="35" t="n">
        <v>3107346.66</v>
      </c>
      <c r="V45" s="35" t="n">
        <v>117021.17</v>
      </c>
      <c r="W45" s="35" t="n">
        <v>216235.42</v>
      </c>
      <c r="X45" s="35" t="n">
        <v>757911.4</v>
      </c>
      <c r="Y45" s="35" t="n">
        <v>226717.54</v>
      </c>
      <c r="Z45" s="35" t="n">
        <v>553742.7</v>
      </c>
    </row>
    <row r="46" ht="15" customHeight="1">
      <c r="A46" s="27" t="n">
        <v>93</v>
      </c>
      <c r="B46" s="33" t="s">
        <v>204</v>
      </c>
      <c r="C46" s="35" t="n">
        <v>483213.3</v>
      </c>
      <c r="D46" s="35" t="n">
        <v>425636.45</v>
      </c>
      <c r="E46" s="35" t="n">
        <v>417703.35</v>
      </c>
      <c r="F46" s="35" t="n">
        <v>430494.45</v>
      </c>
      <c r="G46" s="35" t="n">
        <v>394284.66</v>
      </c>
      <c r="H46" s="35" t="n">
        <v>480838.99</v>
      </c>
      <c r="I46" s="35" t="n">
        <v>553393.99</v>
      </c>
      <c r="J46" s="35" t="n">
        <v>443364.39</v>
      </c>
      <c r="K46" s="35" t="n">
        <v>427690.03</v>
      </c>
      <c r="L46" s="35" t="n">
        <v>555690.51</v>
      </c>
      <c r="M46" s="35" t="n">
        <v>452512.63</v>
      </c>
      <c r="N46" s="35" t="n">
        <v>338635.44</v>
      </c>
      <c r="O46" s="35" t="n">
        <v>528729.63</v>
      </c>
      <c r="P46" s="35" t="n">
        <v>521255.33</v>
      </c>
      <c r="Q46" s="35" t="n">
        <v>434950.91</v>
      </c>
      <c r="R46" s="35" t="n">
        <v>577625.98</v>
      </c>
      <c r="S46" s="35" t="n">
        <v>502101.17</v>
      </c>
      <c r="T46" s="35" t="n">
        <v>403562.24</v>
      </c>
      <c r="U46" s="35" t="n">
        <v>521433.5</v>
      </c>
      <c r="V46" s="35" t="n">
        <v>497892.1</v>
      </c>
      <c r="W46" s="35" t="n">
        <v>458285.48</v>
      </c>
      <c r="X46" s="35" t="n">
        <v>167189.15</v>
      </c>
      <c r="Y46" s="35" t="n">
        <v>426709.22</v>
      </c>
      <c r="Z46" s="35" t="n">
        <v>492450.76</v>
      </c>
    </row>
    <row r="47" ht="15" customHeight="1">
      <c r="A47" s="27" t="n">
        <v>94</v>
      </c>
      <c r="B47" s="33" t="s">
        <v>205</v>
      </c>
      <c r="C47" s="35" t="n">
        <v>855693.41</v>
      </c>
      <c r="D47" s="35" t="n">
        <v>747164.96</v>
      </c>
      <c r="E47" s="35" t="n">
        <v>756498.85</v>
      </c>
      <c r="F47" s="35" t="n">
        <v>1273783.95</v>
      </c>
      <c r="G47" s="35" t="n">
        <v>556421.83</v>
      </c>
      <c r="H47" s="35" t="n">
        <v>645566.04</v>
      </c>
      <c r="I47" s="35" t="n">
        <v>1099544.93</v>
      </c>
      <c r="J47" s="35" t="n">
        <v>986077.33</v>
      </c>
      <c r="K47" s="35" t="n">
        <v>722926.94</v>
      </c>
      <c r="L47" s="35" t="n">
        <v>898513.56</v>
      </c>
      <c r="M47" s="35" t="n">
        <v>1069112.85</v>
      </c>
      <c r="N47" s="35" t="n">
        <v>437467.37</v>
      </c>
      <c r="O47" s="35" t="n">
        <v>1378726.09</v>
      </c>
      <c r="P47" s="35" t="n">
        <v>693496.27</v>
      </c>
      <c r="Q47" s="35" t="n">
        <v>713652.99</v>
      </c>
      <c r="R47" s="35" t="n">
        <v>1438403.95</v>
      </c>
      <c r="S47" s="35" t="n">
        <v>771851.74</v>
      </c>
      <c r="T47" s="35" t="n">
        <v>740913.83</v>
      </c>
      <c r="U47" s="35" t="n">
        <v>1487076.78</v>
      </c>
      <c r="V47" s="35" t="n">
        <v>756058.4</v>
      </c>
      <c r="W47" s="35" t="n">
        <v>748689.96</v>
      </c>
      <c r="X47" s="35" t="n">
        <v>1372394.29</v>
      </c>
      <c r="Y47" s="35" t="n">
        <v>703414.79</v>
      </c>
      <c r="Z47" s="35" t="n">
        <v>698928.1</v>
      </c>
    </row>
    <row r="48" ht="15" customHeight="1">
      <c r="A48" s="27" t="n">
        <v>104</v>
      </c>
      <c r="B48" s="33" t="s">
        <v>208</v>
      </c>
      <c r="C48" s="35" t="n">
        <v>25688908.46</v>
      </c>
      <c r="D48" s="35" t="n">
        <v>22180342.24</v>
      </c>
      <c r="E48" s="35" t="n">
        <v>17277451.91</v>
      </c>
      <c r="F48" s="35" t="n">
        <v>30567880.65</v>
      </c>
      <c r="G48" s="35" t="n">
        <v>16717868.15</v>
      </c>
      <c r="H48" s="35" t="n">
        <v>16854467.76</v>
      </c>
      <c r="I48" s="35" t="n">
        <v>31638384.3</v>
      </c>
      <c r="J48" s="35" t="n">
        <v>20865405.6</v>
      </c>
      <c r="K48" s="35" t="n">
        <v>25080750.63</v>
      </c>
      <c r="L48" s="35" t="n">
        <v>36189990.79</v>
      </c>
      <c r="M48" s="35" t="n">
        <v>22364289.91</v>
      </c>
      <c r="N48" s="35" t="n">
        <v>21479941.35</v>
      </c>
      <c r="O48" s="35" t="n">
        <v>39306556.99</v>
      </c>
      <c r="P48" s="35" t="n">
        <v>23764083</v>
      </c>
      <c r="Q48" s="35" t="n">
        <v>22396746.92</v>
      </c>
      <c r="R48" s="35" t="n">
        <v>38262889.83</v>
      </c>
      <c r="S48" s="35" t="n">
        <v>24625588.16</v>
      </c>
      <c r="T48" s="35" t="n">
        <v>23177394.11</v>
      </c>
      <c r="U48" s="35" t="n">
        <v>41443361.46</v>
      </c>
      <c r="V48" s="35" t="n">
        <v>23300341.93</v>
      </c>
      <c r="W48" s="35" t="n">
        <v>22989509.02</v>
      </c>
      <c r="X48" s="35" t="n">
        <v>48872003.18</v>
      </c>
      <c r="Y48" s="35" t="n">
        <v>23192091.1</v>
      </c>
      <c r="Z48" s="35" t="n">
        <v>24626669.98</v>
      </c>
    </row>
    <row r="49" ht="15" customHeight="1">
      <c r="A49" s="27" t="n">
        <v>111</v>
      </c>
      <c r="B49" s="33" t="s">
        <v>209</v>
      </c>
      <c r="C49" s="35" t="n">
        <v>208024248.656667</v>
      </c>
      <c r="D49" s="35" t="n">
        <v>181292921.066667</v>
      </c>
      <c r="E49" s="35" t="n">
        <v>170181488.353333</v>
      </c>
      <c r="F49" s="35" t="n">
        <v>195605179.433333</v>
      </c>
      <c r="G49" s="35" t="n">
        <v>141809747.086667</v>
      </c>
      <c r="H49" s="35" t="n">
        <v>167781204.65</v>
      </c>
      <c r="I49" s="35" t="n">
        <v>238846948.35</v>
      </c>
      <c r="J49" s="35" t="n">
        <v>183785469.756667</v>
      </c>
      <c r="K49" s="35" t="n">
        <v>182814074.686667</v>
      </c>
      <c r="L49" s="35" t="n">
        <v>218323792.983333</v>
      </c>
      <c r="M49" s="35" t="n">
        <v>186185179.596667</v>
      </c>
      <c r="N49" s="35" t="n">
        <v>167989232.126667</v>
      </c>
      <c r="O49" s="35" t="n">
        <v>253034343.22</v>
      </c>
      <c r="P49" s="35" t="n">
        <v>191104905.236667</v>
      </c>
      <c r="Q49" s="35" t="n">
        <v>176739259.62</v>
      </c>
      <c r="R49" s="35" t="n">
        <v>268380153.89</v>
      </c>
      <c r="S49" s="35" t="n">
        <v>224246891.97</v>
      </c>
      <c r="T49" s="35" t="n">
        <v>236939906.186667</v>
      </c>
      <c r="U49" s="35" t="n">
        <v>284170395.433333</v>
      </c>
      <c r="V49" s="35" t="n">
        <v>244652287.4</v>
      </c>
      <c r="W49" s="35" t="n">
        <v>209452784.766667</v>
      </c>
      <c r="X49" s="35" t="n">
        <v>291889007.426667</v>
      </c>
      <c r="Y49" s="35" t="n">
        <v>228713894.943333</v>
      </c>
      <c r="Z49" s="35" t="n">
        <v>215107775.79</v>
      </c>
    </row>
    <row r="50" ht="15" customHeight="1">
      <c r="A50" s="27"/>
      <c r="B50" s="33" t="s">
        <v>210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213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210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214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56</v>
      </c>
      <c r="D8" s="31" t="s">
        <v>46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48006495.38</v>
      </c>
      <c r="D13" s="35" t="n">
        <v>50814726.36</v>
      </c>
      <c r="E13" s="35" t="n">
        <v>47181231.74</v>
      </c>
      <c r="F13" s="35" t="n">
        <v>50744954.39</v>
      </c>
      <c r="G13" s="35" t="n">
        <v>62187432.04</v>
      </c>
      <c r="H13" s="35" t="n">
        <v>66893606.41</v>
      </c>
      <c r="I13" s="35" t="n">
        <v>63854692.63</v>
      </c>
      <c r="J13" s="35" t="n">
        <v>71565983.42</v>
      </c>
      <c r="K13" s="35" t="n">
        <v>63580875.76</v>
      </c>
      <c r="L13" s="35" t="n">
        <v>60596522.49</v>
      </c>
      <c r="M13" s="35" t="n">
        <v>64229565.24</v>
      </c>
      <c r="N13" s="35" t="n">
        <v>54415202.16</v>
      </c>
      <c r="O13" s="35" t="n">
        <v>57715727.13</v>
      </c>
      <c r="P13" s="35" t="n">
        <v>58305484.7</v>
      </c>
      <c r="Q13" s="35" t="n">
        <v>52785442.69</v>
      </c>
      <c r="R13" s="35" t="n">
        <v>62928502.57</v>
      </c>
      <c r="S13" s="35" t="n">
        <v>70780606.55</v>
      </c>
      <c r="T13" s="35" t="n">
        <v>70492447.2</v>
      </c>
      <c r="U13" s="35" t="n">
        <v>73408550.93</v>
      </c>
      <c r="V13" s="35" t="n">
        <v>92251699.37</v>
      </c>
      <c r="W13" s="35" t="n">
        <v>71494518.74</v>
      </c>
      <c r="X13" s="35" t="n">
        <v>65096839.36</v>
      </c>
      <c r="Y13" s="35" t="n">
        <v>72899465.93</v>
      </c>
      <c r="Z13" s="35" t="n">
        <v>60718898.69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423122.31</v>
      </c>
      <c r="D14" s="35" t="n">
        <v>61274.82</v>
      </c>
      <c r="E14" s="35" t="n">
        <v>48307.95</v>
      </c>
      <c r="F14" s="35" t="n">
        <v>99764.87</v>
      </c>
      <c r="G14" s="35" t="n">
        <v>41980.7</v>
      </c>
      <c r="H14" s="35" t="n">
        <v>171105.89</v>
      </c>
      <c r="I14" s="35" t="n">
        <v>138457.97</v>
      </c>
      <c r="J14" s="35" t="n">
        <v>113353.39</v>
      </c>
      <c r="K14" s="35" t="n">
        <v>38517.04</v>
      </c>
      <c r="L14" s="35" t="n">
        <v>115895.07</v>
      </c>
      <c r="M14" s="35" t="n">
        <v>106337.27</v>
      </c>
      <c r="N14" s="35" t="n">
        <v>39155.28</v>
      </c>
      <c r="O14" s="35" t="n">
        <v>37855.99</v>
      </c>
      <c r="P14" s="35" t="n">
        <v>116963.27</v>
      </c>
      <c r="Q14" s="35" t="n">
        <v>156474.12</v>
      </c>
      <c r="R14" s="35" t="n">
        <v>297517.89</v>
      </c>
      <c r="S14" s="35" t="n">
        <v>598134.17</v>
      </c>
      <c r="T14" s="35" t="n">
        <v>216761.91</v>
      </c>
      <c r="U14" s="35" t="n">
        <v>173818.01</v>
      </c>
      <c r="V14" s="35" t="n">
        <v>131393.89</v>
      </c>
      <c r="W14" s="35" t="n">
        <v>106323.12</v>
      </c>
      <c r="X14" s="35" t="n">
        <v>158908.47</v>
      </c>
      <c r="Y14" s="35" t="n">
        <v>111471.82</v>
      </c>
      <c r="Z14" s="35" t="n">
        <v>63233.48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801895.02</v>
      </c>
      <c r="D15" s="35" t="n">
        <v>747713.36</v>
      </c>
      <c r="E15" s="35" t="n">
        <v>778573.48</v>
      </c>
      <c r="F15" s="35" t="n">
        <v>690486.83</v>
      </c>
      <c r="G15" s="35" t="n">
        <v>513304.57</v>
      </c>
      <c r="H15" s="35" t="n">
        <v>1054736.27</v>
      </c>
      <c r="I15" s="35" t="n">
        <v>1294967.6</v>
      </c>
      <c r="J15" s="35" t="n">
        <v>1392216.69</v>
      </c>
      <c r="K15" s="35" t="n">
        <v>1081130.42</v>
      </c>
      <c r="L15" s="35" t="n">
        <v>1070143.45</v>
      </c>
      <c r="M15" s="35" t="n">
        <v>1095814.22</v>
      </c>
      <c r="N15" s="35" t="n">
        <v>869959.42</v>
      </c>
      <c r="O15" s="35" t="n">
        <v>1082836.29</v>
      </c>
      <c r="P15" s="35" t="n">
        <v>830176.1</v>
      </c>
      <c r="Q15" s="35" t="n">
        <v>934999.96</v>
      </c>
      <c r="R15" s="35" t="n">
        <v>1437869.77</v>
      </c>
      <c r="S15" s="35" t="n">
        <v>1522817.26</v>
      </c>
      <c r="T15" s="35" t="n">
        <v>1543464.36</v>
      </c>
      <c r="U15" s="35" t="n">
        <v>1514334.7</v>
      </c>
      <c r="V15" s="35" t="n">
        <v>1748991.73</v>
      </c>
      <c r="W15" s="35" t="n">
        <v>1433341.48</v>
      </c>
      <c r="X15" s="35" t="n">
        <v>1318827.59</v>
      </c>
      <c r="Y15" s="35" t="n">
        <v>1505760.94</v>
      </c>
      <c r="Z15" s="35" t="n">
        <v>1072118.28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1057987.51</v>
      </c>
      <c r="D16" s="35" t="n">
        <v>548859.65</v>
      </c>
      <c r="E16" s="35" t="n">
        <v>708875.57</v>
      </c>
      <c r="F16" s="35" t="n">
        <v>721443.69</v>
      </c>
      <c r="G16" s="35" t="n">
        <v>343343.43</v>
      </c>
      <c r="H16" s="35" t="n">
        <v>775761.73</v>
      </c>
      <c r="I16" s="35" t="n">
        <v>1294128.56</v>
      </c>
      <c r="J16" s="35" t="n">
        <v>1212496.4</v>
      </c>
      <c r="K16" s="35" t="n">
        <v>1022147.16</v>
      </c>
      <c r="L16" s="35" t="n">
        <v>1060188.41</v>
      </c>
      <c r="M16" s="35" t="n">
        <v>1044391.74</v>
      </c>
      <c r="N16" s="35" t="n">
        <v>700963.99</v>
      </c>
      <c r="O16" s="35" t="n">
        <v>1383545.87</v>
      </c>
      <c r="P16" s="35" t="n">
        <v>671353.91</v>
      </c>
      <c r="Q16" s="35" t="n">
        <v>729147.8</v>
      </c>
      <c r="R16" s="35" t="n">
        <v>1615533.11</v>
      </c>
      <c r="S16" s="35" t="n">
        <v>1060066.46</v>
      </c>
      <c r="T16" s="35" t="n">
        <v>1211281.29</v>
      </c>
      <c r="U16" s="35" t="n">
        <v>2789983.96</v>
      </c>
      <c r="V16" s="35" t="n">
        <v>1490190.44</v>
      </c>
      <c r="W16" s="35" t="n">
        <v>1218305.22</v>
      </c>
      <c r="X16" s="35" t="n">
        <v>2374060.01</v>
      </c>
      <c r="Y16" s="35" t="n">
        <v>1056057.58</v>
      </c>
      <c r="Z16" s="35" t="n">
        <v>949346.79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442434.2</v>
      </c>
      <c r="D17" s="35" t="n">
        <v>305356.4</v>
      </c>
      <c r="E17" s="35" t="n">
        <v>362554.54</v>
      </c>
      <c r="F17" s="35" t="n">
        <v>322729.6</v>
      </c>
      <c r="G17" s="35" t="n">
        <v>152404.93</v>
      </c>
      <c r="H17" s="35" t="n">
        <v>693426.39</v>
      </c>
      <c r="I17" s="35" t="n">
        <v>1266578.17</v>
      </c>
      <c r="J17" s="35" t="n">
        <v>1157449.7</v>
      </c>
      <c r="K17" s="35" t="n">
        <v>802461.83</v>
      </c>
      <c r="L17" s="35" t="n">
        <v>901845.28</v>
      </c>
      <c r="M17" s="35" t="n">
        <v>873467.72</v>
      </c>
      <c r="N17" s="35" t="n">
        <v>633330.59</v>
      </c>
      <c r="O17" s="35" t="n">
        <v>686047.56</v>
      </c>
      <c r="P17" s="35" t="n">
        <v>379281.86</v>
      </c>
      <c r="Q17" s="35" t="n">
        <v>421251.09</v>
      </c>
      <c r="R17" s="35" t="n">
        <v>1108961.3</v>
      </c>
      <c r="S17" s="35" t="n">
        <v>1207787.1</v>
      </c>
      <c r="T17" s="35" t="n">
        <v>1537322.44</v>
      </c>
      <c r="U17" s="35" t="n">
        <v>2160695.61</v>
      </c>
      <c r="V17" s="35" t="n">
        <v>2100822.72</v>
      </c>
      <c r="W17" s="35" t="n">
        <v>1637898.88</v>
      </c>
      <c r="X17" s="35" t="n">
        <v>1004456.67</v>
      </c>
      <c r="Y17" s="35" t="n">
        <v>1090434.5</v>
      </c>
      <c r="Z17" s="35" t="n">
        <v>610780.16</v>
      </c>
    </row>
    <row r="18" ht="15" customHeight="1">
      <c r="A18" s="27" t="n">
        <v>8</v>
      </c>
      <c r="B18" s="33" t="s">
        <v>130</v>
      </c>
      <c r="C18" s="35" t="n">
        <v>43072592.35</v>
      </c>
      <c r="D18" s="35" t="n">
        <v>39601400.33</v>
      </c>
      <c r="E18" s="35" t="n">
        <v>41022082.61</v>
      </c>
      <c r="F18" s="35" t="n">
        <v>36033827.17</v>
      </c>
      <c r="G18" s="35" t="n">
        <v>23845489.62</v>
      </c>
      <c r="H18" s="35" t="n">
        <v>50124335.14</v>
      </c>
      <c r="I18" s="35" t="n">
        <v>69077986.45</v>
      </c>
      <c r="J18" s="35" t="n">
        <v>73552975.58</v>
      </c>
      <c r="K18" s="35" t="n">
        <v>62030267.43</v>
      </c>
      <c r="L18" s="35" t="n">
        <v>58436619.84</v>
      </c>
      <c r="M18" s="35" t="n">
        <v>60406282.4</v>
      </c>
      <c r="N18" s="35" t="n">
        <v>44685750.94</v>
      </c>
      <c r="O18" s="35" t="n">
        <v>45494849.12</v>
      </c>
      <c r="P18" s="35" t="n">
        <v>43350216</v>
      </c>
      <c r="Q18" s="35" t="n">
        <v>44329578.07</v>
      </c>
      <c r="R18" s="35" t="n">
        <v>71412435.02</v>
      </c>
      <c r="S18" s="35" t="n">
        <v>71619371.19</v>
      </c>
      <c r="T18" s="35" t="n">
        <v>87220919.67</v>
      </c>
      <c r="U18" s="35" t="n">
        <v>92467644.54</v>
      </c>
      <c r="V18" s="35" t="n">
        <v>96718452.35</v>
      </c>
      <c r="W18" s="35" t="n">
        <v>76857905.6</v>
      </c>
      <c r="X18" s="35" t="n">
        <v>69215771.52</v>
      </c>
      <c r="Y18" s="35" t="n">
        <v>69544030.32</v>
      </c>
      <c r="Z18" s="35" t="n">
        <v>51490388.57</v>
      </c>
    </row>
    <row r="19" ht="15" customHeight="1">
      <c r="A19" s="27" t="n">
        <v>9</v>
      </c>
      <c r="B19" s="33" t="s">
        <v>131</v>
      </c>
      <c r="C19" s="35" t="n">
        <v>1637634.79</v>
      </c>
      <c r="D19" s="35" t="n">
        <v>1515774.86</v>
      </c>
      <c r="E19" s="35" t="n">
        <v>1706187.16</v>
      </c>
      <c r="F19" s="35" t="n">
        <v>1175525.48</v>
      </c>
      <c r="G19" s="35" t="n">
        <v>354972.25</v>
      </c>
      <c r="H19" s="35" t="n">
        <v>928468.82</v>
      </c>
      <c r="I19" s="35" t="n">
        <v>1789936.33</v>
      </c>
      <c r="J19" s="35" t="n">
        <v>1511675.24</v>
      </c>
      <c r="K19" s="35" t="n">
        <v>1454422.54</v>
      </c>
      <c r="L19" s="35" t="n">
        <v>1862096.26</v>
      </c>
      <c r="M19" s="35" t="n">
        <v>2305429.4</v>
      </c>
      <c r="N19" s="35" t="n">
        <v>1598714.77</v>
      </c>
      <c r="O19" s="35" t="n">
        <v>1665036.22</v>
      </c>
      <c r="P19" s="35" t="n">
        <v>1688748.41</v>
      </c>
      <c r="Q19" s="35" t="n">
        <v>1527668.03</v>
      </c>
      <c r="R19" s="35" t="n">
        <v>2488701.59</v>
      </c>
      <c r="S19" s="35" t="n">
        <v>2680600.43</v>
      </c>
      <c r="T19" s="35" t="n">
        <v>2707987.19</v>
      </c>
      <c r="U19" s="35" t="n">
        <v>2673707.19</v>
      </c>
      <c r="V19" s="35" t="n">
        <v>2901149.91</v>
      </c>
      <c r="W19" s="35" t="n">
        <v>2745526.11</v>
      </c>
      <c r="X19" s="35" t="n">
        <v>2273656.48</v>
      </c>
      <c r="Y19" s="35" t="n">
        <v>2122177.7</v>
      </c>
      <c r="Z19" s="35" t="n">
        <v>2077556.24</v>
      </c>
    </row>
    <row r="20" ht="15" customHeight="1">
      <c r="A20" s="27" t="n">
        <v>10</v>
      </c>
      <c r="B20" s="33" t="s">
        <v>132</v>
      </c>
      <c r="C20" s="35" t="n">
        <v>16739944.53</v>
      </c>
      <c r="D20" s="35" t="n">
        <v>7406527.75</v>
      </c>
      <c r="E20" s="35" t="n">
        <v>8872377.09</v>
      </c>
      <c r="F20" s="35" t="n">
        <v>7440891.66</v>
      </c>
      <c r="G20" s="35" t="n">
        <v>945288.59</v>
      </c>
      <c r="H20" s="35" t="n">
        <v>9596415.86</v>
      </c>
      <c r="I20" s="35" t="n">
        <v>17689458.77</v>
      </c>
      <c r="J20" s="35" t="n">
        <v>15911236.95</v>
      </c>
      <c r="K20" s="35" t="n">
        <v>13556913.7</v>
      </c>
      <c r="L20" s="35" t="n">
        <v>14648442.79</v>
      </c>
      <c r="M20" s="35" t="n">
        <v>12133094.41</v>
      </c>
      <c r="N20" s="35" t="n">
        <v>11293079.45</v>
      </c>
      <c r="O20" s="35" t="n">
        <v>16566023.99</v>
      </c>
      <c r="P20" s="35" t="n">
        <v>7815390.03</v>
      </c>
      <c r="Q20" s="35" t="n">
        <v>8793217.72</v>
      </c>
      <c r="R20" s="35" t="n">
        <v>19901200.07</v>
      </c>
      <c r="S20" s="35" t="n">
        <v>16240294.1</v>
      </c>
      <c r="T20" s="35" t="n">
        <v>18052722.16</v>
      </c>
      <c r="U20" s="35" t="n">
        <v>23797907.79</v>
      </c>
      <c r="V20" s="35" t="n">
        <v>22823348.88</v>
      </c>
      <c r="W20" s="35" t="n">
        <v>17833489.99</v>
      </c>
      <c r="X20" s="35" t="n">
        <v>17390300.98</v>
      </c>
      <c r="Y20" s="35" t="n">
        <v>14739183.24</v>
      </c>
      <c r="Z20" s="35" t="n">
        <v>14311595.11</v>
      </c>
    </row>
    <row r="21" ht="15" customHeight="1">
      <c r="A21" s="27" t="n">
        <v>11</v>
      </c>
      <c r="B21" s="33" t="s">
        <v>133</v>
      </c>
      <c r="C21" s="35" t="n">
        <v>1587719.14</v>
      </c>
      <c r="D21" s="35" t="n">
        <v>706000.75</v>
      </c>
      <c r="E21" s="35" t="n">
        <v>928577.73</v>
      </c>
      <c r="F21" s="35" t="n">
        <v>684716.79</v>
      </c>
      <c r="G21" s="35" t="n">
        <v>16864.87</v>
      </c>
      <c r="H21" s="35" t="n">
        <v>904381.08</v>
      </c>
      <c r="I21" s="35" t="n">
        <v>1744946.37</v>
      </c>
      <c r="J21" s="35" t="n">
        <v>1592575.31</v>
      </c>
      <c r="K21" s="35" t="n">
        <v>1475724.72</v>
      </c>
      <c r="L21" s="35" t="n">
        <v>1094101.98</v>
      </c>
      <c r="M21" s="35" t="n">
        <v>1191521.56</v>
      </c>
      <c r="N21" s="35" t="n">
        <v>1171512.28</v>
      </c>
      <c r="O21" s="35" t="n">
        <v>1634207.22</v>
      </c>
      <c r="P21" s="35" t="n">
        <v>932550.16</v>
      </c>
      <c r="Q21" s="35" t="n">
        <v>933388.93</v>
      </c>
      <c r="R21" s="35" t="n">
        <v>1952612.52</v>
      </c>
      <c r="S21" s="35" t="n">
        <v>1836359.29</v>
      </c>
      <c r="T21" s="35" t="n">
        <v>1912211.8</v>
      </c>
      <c r="U21" s="35" t="n">
        <v>1755769.27</v>
      </c>
      <c r="V21" s="35" t="n">
        <v>2409680.45</v>
      </c>
      <c r="W21" s="35" t="n">
        <v>2062890.17</v>
      </c>
      <c r="X21" s="35" t="n">
        <v>1320556.02</v>
      </c>
      <c r="Y21" s="35" t="n">
        <v>1413929.9</v>
      </c>
      <c r="Z21" s="35" t="n">
        <v>1303040.72</v>
      </c>
    </row>
    <row r="22" ht="15" customHeight="1">
      <c r="A22" s="27" t="n">
        <v>17</v>
      </c>
      <c r="B22" s="33" t="s">
        <v>134</v>
      </c>
      <c r="C22" s="35" t="n">
        <v>3007797.23</v>
      </c>
      <c r="D22" s="35" t="n">
        <v>2554280.78</v>
      </c>
      <c r="E22" s="35" t="n">
        <v>2511719.31</v>
      </c>
      <c r="F22" s="35" t="n">
        <v>3557335.99</v>
      </c>
      <c r="G22" s="35" t="n">
        <v>3403494.48</v>
      </c>
      <c r="H22" s="35" t="n">
        <v>3322831.51</v>
      </c>
      <c r="I22" s="35" t="n">
        <v>3558033.7</v>
      </c>
      <c r="J22" s="35" t="n">
        <v>3619096.17</v>
      </c>
      <c r="K22" s="35" t="n">
        <v>3190300.19</v>
      </c>
      <c r="L22" s="35" t="n">
        <v>3192767.82</v>
      </c>
      <c r="M22" s="35" t="n">
        <v>3513108.66</v>
      </c>
      <c r="N22" s="35" t="n">
        <v>3134799.14</v>
      </c>
      <c r="O22" s="35" t="n">
        <v>3213384.1</v>
      </c>
      <c r="P22" s="35" t="n">
        <v>2904021.2</v>
      </c>
      <c r="Q22" s="35" t="n">
        <v>3032368.96</v>
      </c>
      <c r="R22" s="35" t="n">
        <v>3889152.58</v>
      </c>
      <c r="S22" s="35" t="n">
        <v>4260914.62</v>
      </c>
      <c r="T22" s="35" t="n">
        <v>3413910.8</v>
      </c>
      <c r="U22" s="35" t="n">
        <v>4234364.79</v>
      </c>
      <c r="V22" s="35" t="n">
        <v>3838439.76</v>
      </c>
      <c r="W22" s="35" t="n">
        <v>3857454.59</v>
      </c>
      <c r="X22" s="35" t="n">
        <v>3585378.07</v>
      </c>
      <c r="Y22" s="35" t="n">
        <v>3010567.83</v>
      </c>
      <c r="Z22" s="35" t="n">
        <v>3389552.02</v>
      </c>
    </row>
    <row r="23" ht="15" customHeight="1">
      <c r="A23" s="27" t="n">
        <v>18</v>
      </c>
      <c r="B23" s="33" t="s">
        <v>135</v>
      </c>
      <c r="C23" s="35" t="n">
        <v>4213424.63</v>
      </c>
      <c r="D23" s="35" t="n">
        <v>3310061.53</v>
      </c>
      <c r="E23" s="35" t="n">
        <v>2785591</v>
      </c>
      <c r="F23" s="35" t="n">
        <v>4155525</v>
      </c>
      <c r="G23" s="35" t="n">
        <v>3777428.45</v>
      </c>
      <c r="H23" s="35" t="n">
        <v>3801323.12</v>
      </c>
      <c r="I23" s="35" t="n">
        <v>3753113.72</v>
      </c>
      <c r="J23" s="35" t="n">
        <v>3717469.88</v>
      </c>
      <c r="K23" s="35" t="n">
        <v>3349415.07</v>
      </c>
      <c r="L23" s="35" t="n">
        <v>3309335.41</v>
      </c>
      <c r="M23" s="35" t="n">
        <v>3617627.26</v>
      </c>
      <c r="N23" s="35" t="n">
        <v>3640119.26</v>
      </c>
      <c r="O23" s="35" t="n">
        <v>3477131.5</v>
      </c>
      <c r="P23" s="35" t="n">
        <v>3309446.16</v>
      </c>
      <c r="Q23" s="35" t="n">
        <v>3265391.14</v>
      </c>
      <c r="R23" s="35" t="n">
        <v>3859765.51</v>
      </c>
      <c r="S23" s="35" t="n">
        <v>4134174.59</v>
      </c>
      <c r="T23" s="35" t="n">
        <v>3872420.15</v>
      </c>
      <c r="U23" s="35" t="n">
        <v>4606504.7</v>
      </c>
      <c r="V23" s="35" t="n">
        <v>3944565.41</v>
      </c>
      <c r="W23" s="35" t="n">
        <v>3956180.43</v>
      </c>
      <c r="X23" s="35" t="n">
        <v>3304456.27</v>
      </c>
      <c r="Y23" s="35" t="n">
        <v>3734929.17</v>
      </c>
      <c r="Z23" s="35" t="n">
        <v>3466093.28</v>
      </c>
    </row>
    <row r="24" ht="15" customHeight="1">
      <c r="A24" s="27" t="n">
        <v>19</v>
      </c>
      <c r="B24" s="33" t="s">
        <v>136</v>
      </c>
      <c r="C24" s="35" t="n">
        <v>1318686.12</v>
      </c>
      <c r="D24" s="35" t="n">
        <v>731814.23</v>
      </c>
      <c r="E24" s="35" t="n">
        <v>878973.65</v>
      </c>
      <c r="F24" s="35" t="n">
        <v>1579075.91</v>
      </c>
      <c r="G24" s="35" t="n">
        <v>1739878.72</v>
      </c>
      <c r="H24" s="35" t="n">
        <v>1907523.16</v>
      </c>
      <c r="I24" s="35" t="n">
        <v>1752653.56</v>
      </c>
      <c r="J24" s="35" t="n">
        <v>1740187</v>
      </c>
      <c r="K24" s="35" t="n">
        <v>1569708.97</v>
      </c>
      <c r="L24" s="35" t="n">
        <v>1840145.47</v>
      </c>
      <c r="M24" s="35" t="n">
        <v>1686841.57</v>
      </c>
      <c r="N24" s="35" t="n">
        <v>1765183.74</v>
      </c>
      <c r="O24" s="35" t="n">
        <v>2213738.32</v>
      </c>
      <c r="P24" s="35" t="n">
        <v>1291578.23</v>
      </c>
      <c r="Q24" s="35" t="n">
        <v>1499130.95</v>
      </c>
      <c r="R24" s="35" t="n">
        <v>2317215.38</v>
      </c>
      <c r="S24" s="35" t="n">
        <v>2321310.15</v>
      </c>
      <c r="T24" s="35" t="n">
        <v>2044409.36</v>
      </c>
      <c r="U24" s="35" t="n">
        <v>2347994.62</v>
      </c>
      <c r="V24" s="35" t="n">
        <v>2137262.44</v>
      </c>
      <c r="W24" s="35" t="n">
        <v>2098954.14</v>
      </c>
      <c r="X24" s="35" t="n">
        <v>2563942.12</v>
      </c>
      <c r="Y24" s="35" t="n">
        <v>2179273</v>
      </c>
      <c r="Z24" s="35" t="n">
        <v>1793840.6</v>
      </c>
    </row>
    <row r="25" ht="15" customHeight="1">
      <c r="A25" s="27" t="n">
        <v>20</v>
      </c>
      <c r="B25" s="33" t="s">
        <v>137</v>
      </c>
      <c r="C25" s="35" t="n">
        <v>67271065.2</v>
      </c>
      <c r="D25" s="35" t="n">
        <v>93066027.58</v>
      </c>
      <c r="E25" s="35" t="n">
        <v>64821703.54</v>
      </c>
      <c r="F25" s="35" t="n">
        <v>83181159.12</v>
      </c>
      <c r="G25" s="35" t="n">
        <v>67975891.88</v>
      </c>
      <c r="H25" s="35" t="n">
        <v>74594940.13</v>
      </c>
      <c r="I25" s="35" t="n">
        <v>96114427.99</v>
      </c>
      <c r="J25" s="35" t="n">
        <v>86206422.14</v>
      </c>
      <c r="K25" s="35" t="n">
        <v>83998960.79</v>
      </c>
      <c r="L25" s="35" t="n">
        <v>108761535.16</v>
      </c>
      <c r="M25" s="35" t="n">
        <v>91306138.8</v>
      </c>
      <c r="N25" s="35" t="n">
        <v>76745190.75</v>
      </c>
      <c r="O25" s="35" t="n">
        <v>117763779.51</v>
      </c>
      <c r="P25" s="35" t="n">
        <v>73587333.19</v>
      </c>
      <c r="Q25" s="35" t="n">
        <v>70224528.5</v>
      </c>
      <c r="R25" s="35" t="n">
        <v>123246242.14</v>
      </c>
      <c r="S25" s="35" t="n">
        <v>88546924.02</v>
      </c>
      <c r="T25" s="35" t="n">
        <v>93937584.13</v>
      </c>
      <c r="U25" s="35" t="n">
        <v>126882686.27</v>
      </c>
      <c r="V25" s="35" t="n">
        <v>99768959.92</v>
      </c>
      <c r="W25" s="35" t="n">
        <v>90892321.71</v>
      </c>
      <c r="X25" s="35" t="n">
        <v>122011859.11</v>
      </c>
      <c r="Y25" s="35" t="n">
        <v>85068190.12</v>
      </c>
      <c r="Z25" s="35" t="n">
        <v>84892478.22</v>
      </c>
    </row>
    <row r="26" ht="15" customHeight="1">
      <c r="A26" s="27" t="n">
        <v>21</v>
      </c>
      <c r="B26" s="33" t="s">
        <v>138</v>
      </c>
      <c r="C26" s="35" t="n">
        <v>1277696.84</v>
      </c>
      <c r="D26" s="35" t="n">
        <v>1246316.42</v>
      </c>
      <c r="E26" s="35" t="n">
        <v>3832560.44</v>
      </c>
      <c r="F26" s="35" t="n">
        <v>711941.43</v>
      </c>
      <c r="G26" s="35" t="n">
        <v>296182.18</v>
      </c>
      <c r="H26" s="35" t="n">
        <v>1032191.03</v>
      </c>
      <c r="I26" s="35" t="n">
        <v>1172193.22</v>
      </c>
      <c r="J26" s="35" t="n">
        <v>1189533.07</v>
      </c>
      <c r="K26" s="35" t="n">
        <v>1085608.63</v>
      </c>
      <c r="L26" s="35" t="n">
        <v>1051037.5</v>
      </c>
      <c r="M26" s="35" t="n">
        <v>1271248.26</v>
      </c>
      <c r="N26" s="35" t="n">
        <v>1488649.93</v>
      </c>
      <c r="O26" s="35" t="n">
        <v>1266686.57</v>
      </c>
      <c r="P26" s="35" t="n">
        <v>3498992.54</v>
      </c>
      <c r="Q26" s="35" t="n">
        <v>1274981.14</v>
      </c>
      <c r="R26" s="35" t="n">
        <v>1520575.15</v>
      </c>
      <c r="S26" s="35" t="n">
        <v>1891483.76</v>
      </c>
      <c r="T26" s="35" t="n">
        <v>1459423.76</v>
      </c>
      <c r="U26" s="35" t="n">
        <v>1346925.07</v>
      </c>
      <c r="V26" s="35" t="n">
        <v>1454266.16</v>
      </c>
      <c r="W26" s="35" t="n">
        <v>1263475.16</v>
      </c>
      <c r="X26" s="35" t="n">
        <v>1497861.86</v>
      </c>
      <c r="Y26" s="35" t="n">
        <v>1398892.27</v>
      </c>
      <c r="Z26" s="35" t="n">
        <v>2207780.91</v>
      </c>
    </row>
    <row r="27" ht="15" customHeight="1">
      <c r="A27" s="27" t="n">
        <v>22</v>
      </c>
      <c r="B27" s="33" t="s">
        <v>139</v>
      </c>
      <c r="C27" s="35" t="n">
        <v>663670.79</v>
      </c>
      <c r="D27" s="35" t="n">
        <v>560308.4</v>
      </c>
      <c r="E27" s="35" t="n">
        <v>546518.66</v>
      </c>
      <c r="F27" s="35" t="n">
        <v>493530.32</v>
      </c>
      <c r="G27" s="35" t="n">
        <v>469602.51</v>
      </c>
      <c r="H27" s="35" t="n">
        <v>628264.12</v>
      </c>
      <c r="I27" s="35" t="n">
        <v>703837.45</v>
      </c>
      <c r="J27" s="35" t="n">
        <v>533246.19</v>
      </c>
      <c r="K27" s="35" t="n">
        <v>718805.23</v>
      </c>
      <c r="L27" s="35" t="n">
        <v>681572.03</v>
      </c>
      <c r="M27" s="35" t="n">
        <v>660982.05</v>
      </c>
      <c r="N27" s="35" t="n">
        <v>607345.24</v>
      </c>
      <c r="O27" s="35" t="n">
        <v>1006004.72</v>
      </c>
      <c r="P27" s="35" t="n">
        <v>565111.92</v>
      </c>
      <c r="Q27" s="35" t="n">
        <v>564708.01</v>
      </c>
      <c r="R27" s="35" t="n">
        <v>820327.42</v>
      </c>
      <c r="S27" s="35" t="n">
        <v>473790.14</v>
      </c>
      <c r="T27" s="35" t="n">
        <v>581969.47</v>
      </c>
      <c r="U27" s="35" t="n">
        <v>480842.56</v>
      </c>
      <c r="V27" s="35" t="n">
        <v>549835.13</v>
      </c>
      <c r="W27" s="35" t="n">
        <v>459177.25</v>
      </c>
      <c r="X27" s="35" t="n">
        <v>563302.98</v>
      </c>
      <c r="Y27" s="35" t="n">
        <v>642604.63</v>
      </c>
      <c r="Z27" s="35" t="n">
        <v>568037.79</v>
      </c>
    </row>
    <row r="28" ht="15" customHeight="1">
      <c r="A28" s="27" t="n">
        <v>23</v>
      </c>
      <c r="B28" s="33" t="s">
        <v>140</v>
      </c>
      <c r="C28" s="35" t="n">
        <v>106193277.373333</v>
      </c>
      <c r="D28" s="35" t="n">
        <v>89233628.9033333</v>
      </c>
      <c r="E28" s="35" t="n">
        <v>94103743.3033333</v>
      </c>
      <c r="F28" s="35" t="n">
        <v>87754147.3466667</v>
      </c>
      <c r="G28" s="35" t="n">
        <v>84771503.7766667</v>
      </c>
      <c r="H28" s="35" t="n">
        <v>103246495.97</v>
      </c>
      <c r="I28" s="35" t="n">
        <v>104962358.86</v>
      </c>
      <c r="J28" s="35" t="n">
        <v>111509721.093333</v>
      </c>
      <c r="K28" s="35" t="n">
        <v>108412971.963333</v>
      </c>
      <c r="L28" s="35" t="n">
        <v>112374209.72</v>
      </c>
      <c r="M28" s="35" t="n">
        <v>117528710.476667</v>
      </c>
      <c r="N28" s="35" t="n">
        <v>108926458.23</v>
      </c>
      <c r="O28" s="35" t="n">
        <v>127720784.156667</v>
      </c>
      <c r="P28" s="35" t="n">
        <v>114279033.853333</v>
      </c>
      <c r="Q28" s="35" t="n">
        <v>118488232.776667</v>
      </c>
      <c r="R28" s="35" t="n">
        <v>156693508.24</v>
      </c>
      <c r="S28" s="35" t="n">
        <v>153211209.366667</v>
      </c>
      <c r="T28" s="35" t="n">
        <v>165766054.7</v>
      </c>
      <c r="U28" s="35" t="n">
        <v>157149148.37</v>
      </c>
      <c r="V28" s="35" t="n">
        <v>152037000</v>
      </c>
      <c r="W28" s="35" t="n">
        <v>141182072.47</v>
      </c>
      <c r="X28" s="35" t="n">
        <v>143597680.16</v>
      </c>
      <c r="Y28" s="35" t="n">
        <v>140937489.276667</v>
      </c>
      <c r="Z28" s="35" t="n">
        <v>137896922.793333</v>
      </c>
    </row>
    <row r="29" ht="15" customHeight="1">
      <c r="A29" s="27" t="n">
        <v>24</v>
      </c>
      <c r="B29" s="33" t="s">
        <v>141</v>
      </c>
      <c r="C29" s="35" t="n">
        <v>5498035.67</v>
      </c>
      <c r="D29" s="35" t="n">
        <v>7069382.31</v>
      </c>
      <c r="E29" s="35" t="n">
        <v>6774977.72</v>
      </c>
      <c r="F29" s="35" t="n">
        <v>7245409.4</v>
      </c>
      <c r="G29" s="35" t="n">
        <v>7167511.84</v>
      </c>
      <c r="H29" s="35" t="n">
        <v>9148398.18</v>
      </c>
      <c r="I29" s="35" t="n">
        <v>9452329.44</v>
      </c>
      <c r="J29" s="35" t="n">
        <v>10219559.8</v>
      </c>
      <c r="K29" s="35" t="n">
        <v>9545044.3</v>
      </c>
      <c r="L29" s="35" t="n">
        <v>9479117.84</v>
      </c>
      <c r="M29" s="35" t="n">
        <v>6946967.08</v>
      </c>
      <c r="N29" s="35" t="n">
        <v>6486119.6</v>
      </c>
      <c r="O29" s="35" t="n">
        <v>7047379.9</v>
      </c>
      <c r="P29" s="35" t="n">
        <v>6707610.18</v>
      </c>
      <c r="Q29" s="35" t="n">
        <v>5941957.23</v>
      </c>
      <c r="R29" s="35" t="n">
        <v>9307981.23</v>
      </c>
      <c r="S29" s="35" t="n">
        <v>9150538.87</v>
      </c>
      <c r="T29" s="35" t="n">
        <v>10082845.94</v>
      </c>
      <c r="U29" s="35" t="n">
        <v>8825629.24</v>
      </c>
      <c r="V29" s="35" t="n">
        <v>8721848.21</v>
      </c>
      <c r="W29" s="35" t="n">
        <v>8430410.64</v>
      </c>
      <c r="X29" s="35" t="n">
        <v>9843627.16</v>
      </c>
      <c r="Y29" s="35" t="n">
        <v>8384345.65</v>
      </c>
      <c r="Z29" s="35" t="n">
        <v>7998284.54</v>
      </c>
    </row>
    <row r="30" ht="15" customHeight="1">
      <c r="A30" s="27" t="n">
        <v>25</v>
      </c>
      <c r="B30" s="33" t="s">
        <v>142</v>
      </c>
      <c r="C30" s="35" t="n">
        <v>5182791.4</v>
      </c>
      <c r="D30" s="35" t="n">
        <v>4989557.6</v>
      </c>
      <c r="E30" s="35" t="n">
        <v>4824358.43</v>
      </c>
      <c r="F30" s="35" t="n">
        <v>6298270.98</v>
      </c>
      <c r="G30" s="35" t="n">
        <v>1858756.62</v>
      </c>
      <c r="H30" s="35" t="n">
        <v>3260958.81</v>
      </c>
      <c r="I30" s="35" t="n">
        <v>4044129.87</v>
      </c>
      <c r="J30" s="35" t="n">
        <v>6072268.89</v>
      </c>
      <c r="K30" s="35" t="n">
        <v>5905628.22</v>
      </c>
      <c r="L30" s="35" t="n">
        <v>5486397.81</v>
      </c>
      <c r="M30" s="35" t="n">
        <v>5705904.68</v>
      </c>
      <c r="N30" s="35" t="n">
        <v>4927708.69</v>
      </c>
      <c r="O30" s="35" t="n">
        <v>5105773.45</v>
      </c>
      <c r="P30" s="35" t="n">
        <v>5224769.33</v>
      </c>
      <c r="Q30" s="35" t="n">
        <v>5061511.36</v>
      </c>
      <c r="R30" s="35" t="n">
        <v>7636377.11</v>
      </c>
      <c r="S30" s="35" t="n">
        <v>7179571.66</v>
      </c>
      <c r="T30" s="35" t="n">
        <v>8500245.16</v>
      </c>
      <c r="U30" s="35" t="n">
        <v>8721505.93</v>
      </c>
      <c r="V30" s="35" t="n">
        <v>9053005.75</v>
      </c>
      <c r="W30" s="35" t="n">
        <v>8191696.11</v>
      </c>
      <c r="X30" s="35" t="n">
        <v>7692527.73</v>
      </c>
      <c r="Y30" s="35" t="n">
        <v>8551718.89</v>
      </c>
      <c r="Z30" s="35" t="n">
        <v>7749848.06</v>
      </c>
    </row>
    <row r="31" ht="15" customHeight="1">
      <c r="A31" s="27" t="n">
        <v>26</v>
      </c>
      <c r="B31" s="33" t="s">
        <v>143</v>
      </c>
      <c r="C31" s="35" t="n">
        <v>7983759.09</v>
      </c>
      <c r="D31" s="35" t="n">
        <v>7816963.69</v>
      </c>
      <c r="E31" s="35" t="n">
        <v>7121706.35</v>
      </c>
      <c r="F31" s="35" t="n">
        <v>8102749.31</v>
      </c>
      <c r="G31" s="35" t="n">
        <v>6982014.23</v>
      </c>
      <c r="H31" s="35" t="n">
        <v>6099401.33</v>
      </c>
      <c r="I31" s="35" t="n">
        <v>9067891.57</v>
      </c>
      <c r="J31" s="35" t="n">
        <v>8569564.43</v>
      </c>
      <c r="K31" s="35" t="n">
        <v>7625205.61</v>
      </c>
      <c r="L31" s="35" t="n">
        <v>8619416.29</v>
      </c>
      <c r="M31" s="35" t="n">
        <v>8056556.74</v>
      </c>
      <c r="N31" s="35" t="n">
        <v>7896886.94</v>
      </c>
      <c r="O31" s="35" t="n">
        <v>9918314.96</v>
      </c>
      <c r="P31" s="35" t="n">
        <v>8647247.7</v>
      </c>
      <c r="Q31" s="35" t="n">
        <v>7934039.62</v>
      </c>
      <c r="R31" s="35" t="n">
        <v>11019716.97</v>
      </c>
      <c r="S31" s="35" t="n">
        <v>9771298.98</v>
      </c>
      <c r="T31" s="35" t="n">
        <v>9101251.23</v>
      </c>
      <c r="U31" s="35" t="n">
        <v>9897986.06</v>
      </c>
      <c r="V31" s="35" t="n">
        <v>9769697.77</v>
      </c>
      <c r="W31" s="35" t="n">
        <v>9942075.45</v>
      </c>
      <c r="X31" s="35" t="n">
        <v>9966965.22</v>
      </c>
      <c r="Y31" s="35" t="n">
        <v>9401663.16</v>
      </c>
      <c r="Z31" s="35" t="n">
        <v>8580888.51</v>
      </c>
    </row>
    <row r="32" ht="15" customHeight="1">
      <c r="A32" s="27" t="n">
        <v>27</v>
      </c>
      <c r="B32" s="33" t="s">
        <v>144</v>
      </c>
      <c r="C32" s="35" t="n">
        <v>167466.29</v>
      </c>
      <c r="D32" s="35" t="n">
        <v>68768.52</v>
      </c>
      <c r="E32" s="35" t="n">
        <v>68070.5</v>
      </c>
      <c r="F32" s="35" t="n">
        <v>76405.27</v>
      </c>
      <c r="G32" s="35" t="n">
        <v>40113.54</v>
      </c>
      <c r="H32" s="35" t="n">
        <v>22508.79</v>
      </c>
      <c r="I32" s="35" t="n">
        <v>74962.66</v>
      </c>
      <c r="J32" s="35" t="n">
        <v>54770.9</v>
      </c>
      <c r="K32" s="35" t="n">
        <v>94674.64</v>
      </c>
      <c r="L32" s="35" t="n">
        <v>97134.93</v>
      </c>
      <c r="M32" s="35" t="n">
        <v>87565.78</v>
      </c>
      <c r="N32" s="35" t="n">
        <v>49258.79</v>
      </c>
      <c r="O32" s="35" t="n">
        <v>33954.47</v>
      </c>
      <c r="P32" s="35" t="n">
        <v>41654.93</v>
      </c>
      <c r="Q32" s="35" t="n">
        <v>75837.98</v>
      </c>
      <c r="R32" s="35" t="n">
        <v>28969.37</v>
      </c>
      <c r="S32" s="35" t="n">
        <v>43725.08</v>
      </c>
      <c r="T32" s="35" t="n">
        <v>33648.8</v>
      </c>
      <c r="U32" s="35" t="n">
        <v>80790.78</v>
      </c>
      <c r="V32" s="35" t="n">
        <v>101060.81</v>
      </c>
      <c r="W32" s="35" t="n">
        <v>147405.71</v>
      </c>
      <c r="X32" s="35" t="n">
        <v>52294.45</v>
      </c>
      <c r="Y32" s="35" t="n">
        <v>86980.78</v>
      </c>
      <c r="Z32" s="35" t="n">
        <v>71651.83</v>
      </c>
    </row>
    <row r="33" ht="15" customHeight="1">
      <c r="A33" s="27" t="n">
        <v>28</v>
      </c>
      <c r="B33" s="33" t="s">
        <v>145</v>
      </c>
      <c r="C33" s="35" t="n">
        <v>15163723.85</v>
      </c>
      <c r="D33" s="35" t="n">
        <v>12205510.38</v>
      </c>
      <c r="E33" s="35" t="n">
        <v>14053225.8</v>
      </c>
      <c r="F33" s="35" t="n">
        <v>12093366.69</v>
      </c>
      <c r="G33" s="35" t="n">
        <v>11871448.6</v>
      </c>
      <c r="H33" s="35" t="n">
        <v>18257467.47</v>
      </c>
      <c r="I33" s="35" t="n">
        <v>35199840.73</v>
      </c>
      <c r="J33" s="35" t="n">
        <v>21993369.34</v>
      </c>
      <c r="K33" s="35" t="n">
        <v>14772166.42</v>
      </c>
      <c r="L33" s="35" t="n">
        <v>13039118.38</v>
      </c>
      <c r="M33" s="35" t="n">
        <v>15542459.1</v>
      </c>
      <c r="N33" s="35" t="n">
        <v>10221822.04</v>
      </c>
      <c r="O33" s="35" t="n">
        <v>13101591.15</v>
      </c>
      <c r="P33" s="35" t="n">
        <v>13720233.55</v>
      </c>
      <c r="Q33" s="35" t="n">
        <v>15635769.92</v>
      </c>
      <c r="R33" s="35" t="n">
        <v>33801923.21</v>
      </c>
      <c r="S33" s="35" t="n">
        <v>32104456.45</v>
      </c>
      <c r="T33" s="35" t="n">
        <v>30212572.32</v>
      </c>
      <c r="U33" s="35" t="n">
        <v>31048270.55</v>
      </c>
      <c r="V33" s="35" t="n">
        <v>24536369.52</v>
      </c>
      <c r="W33" s="35" t="n">
        <v>22278336.21</v>
      </c>
      <c r="X33" s="35" t="n">
        <v>21151930.85</v>
      </c>
      <c r="Y33" s="35" t="n">
        <v>31672738.7</v>
      </c>
      <c r="Z33" s="35" t="n">
        <v>16954280.13</v>
      </c>
    </row>
    <row r="34" ht="15" customHeight="1">
      <c r="A34" s="27" t="n">
        <v>29</v>
      </c>
      <c r="B34" s="33" t="s">
        <v>146</v>
      </c>
      <c r="C34" s="35" t="n">
        <v>10991190.35</v>
      </c>
      <c r="D34" s="35" t="n">
        <v>8965012.6</v>
      </c>
      <c r="E34" s="35" t="n">
        <v>10382232.73</v>
      </c>
      <c r="F34" s="35" t="n">
        <v>9745071.31</v>
      </c>
      <c r="G34" s="35" t="n">
        <v>5991431.62</v>
      </c>
      <c r="H34" s="35" t="n">
        <v>8720802.88</v>
      </c>
      <c r="I34" s="35" t="n">
        <v>11243751.38</v>
      </c>
      <c r="J34" s="35" t="n">
        <v>9854211.73</v>
      </c>
      <c r="K34" s="35" t="n">
        <v>10266458.7</v>
      </c>
      <c r="L34" s="35" t="n">
        <v>10696908.27</v>
      </c>
      <c r="M34" s="35" t="n">
        <v>11500694.52</v>
      </c>
      <c r="N34" s="35" t="n">
        <v>11109334.35</v>
      </c>
      <c r="O34" s="35" t="n">
        <v>13306052.64</v>
      </c>
      <c r="P34" s="35" t="n">
        <v>11828880.32</v>
      </c>
      <c r="Q34" s="35" t="n">
        <v>10936171.27</v>
      </c>
      <c r="R34" s="35" t="n">
        <v>14722716.28</v>
      </c>
      <c r="S34" s="35" t="n">
        <v>11543671.51</v>
      </c>
      <c r="T34" s="35" t="n">
        <v>11300030.71</v>
      </c>
      <c r="U34" s="35" t="n">
        <v>14635998.45</v>
      </c>
      <c r="V34" s="35" t="n">
        <v>11590321.71</v>
      </c>
      <c r="W34" s="35" t="n">
        <v>11001397.14</v>
      </c>
      <c r="X34" s="35" t="n">
        <v>13573286.66</v>
      </c>
      <c r="Y34" s="35" t="n">
        <v>11686149.15</v>
      </c>
      <c r="Z34" s="35" t="n">
        <v>11550677.26</v>
      </c>
    </row>
    <row r="35" ht="15" customHeight="1">
      <c r="A35" s="27" t="n">
        <v>30</v>
      </c>
      <c r="B35" s="33" t="s">
        <v>147</v>
      </c>
      <c r="C35" s="35" t="n">
        <v>1505065.96</v>
      </c>
      <c r="D35" s="35" t="n">
        <v>1005773.02</v>
      </c>
      <c r="E35" s="35" t="n">
        <v>362009.39</v>
      </c>
      <c r="F35" s="35" t="n">
        <v>1465159.08</v>
      </c>
      <c r="G35" s="35" t="n">
        <v>145727.01</v>
      </c>
      <c r="H35" s="35" t="n">
        <v>402892.43</v>
      </c>
      <c r="I35" s="35" t="n">
        <v>1413191.48</v>
      </c>
      <c r="J35" s="35" t="n">
        <v>1142125.59</v>
      </c>
      <c r="K35" s="35" t="n">
        <v>1156959.28</v>
      </c>
      <c r="L35" s="35" t="n">
        <v>1071891.19</v>
      </c>
      <c r="M35" s="35" t="n">
        <v>802086.86</v>
      </c>
      <c r="N35" s="35" t="n">
        <v>996083.25</v>
      </c>
      <c r="O35" s="35" t="n">
        <v>1174072.98</v>
      </c>
      <c r="P35" s="35" t="n">
        <v>663755.4</v>
      </c>
      <c r="Q35" s="35" t="n">
        <v>748636.45</v>
      </c>
      <c r="R35" s="35" t="n">
        <v>916534.51</v>
      </c>
      <c r="S35" s="35" t="n">
        <v>723568.89</v>
      </c>
      <c r="T35" s="35" t="n">
        <v>970863.17</v>
      </c>
      <c r="U35" s="35" t="n">
        <v>966736.05</v>
      </c>
      <c r="V35" s="35" t="n">
        <v>756638.36</v>
      </c>
      <c r="W35" s="35" t="n">
        <v>861431.89</v>
      </c>
      <c r="X35" s="35" t="n">
        <v>737792.94</v>
      </c>
      <c r="Y35" s="35" t="n">
        <v>794121.49</v>
      </c>
      <c r="Z35" s="35" t="n">
        <v>929632.88</v>
      </c>
    </row>
    <row r="36" ht="15" customHeight="1">
      <c r="A36" s="27" t="n">
        <v>31</v>
      </c>
      <c r="B36" s="33" t="s">
        <v>148</v>
      </c>
      <c r="C36" s="35" t="n">
        <v>10349898.54</v>
      </c>
      <c r="D36" s="35" t="n">
        <v>9567343.64</v>
      </c>
      <c r="E36" s="35" t="n">
        <v>4665112.37</v>
      </c>
      <c r="F36" s="35" t="n">
        <v>13061543.22</v>
      </c>
      <c r="G36" s="35" t="n">
        <v>11493939.44</v>
      </c>
      <c r="H36" s="35" t="n">
        <v>13107058.37</v>
      </c>
      <c r="I36" s="35" t="n">
        <v>12218611.87</v>
      </c>
      <c r="J36" s="35" t="n">
        <v>8997061.27</v>
      </c>
      <c r="K36" s="35" t="n">
        <v>11592913.07</v>
      </c>
      <c r="L36" s="35" t="n">
        <v>11255881.14</v>
      </c>
      <c r="M36" s="35" t="n">
        <v>9509200.22</v>
      </c>
      <c r="N36" s="35" t="n">
        <v>11175149.39</v>
      </c>
      <c r="O36" s="35" t="n">
        <v>10266504.06</v>
      </c>
      <c r="P36" s="35" t="n">
        <v>8060717.33</v>
      </c>
      <c r="Q36" s="35" t="n">
        <v>8671673.98</v>
      </c>
      <c r="R36" s="35" t="n">
        <v>9472556.64</v>
      </c>
      <c r="S36" s="35" t="n">
        <v>9801630.26</v>
      </c>
      <c r="T36" s="35" t="n">
        <v>9310450.07</v>
      </c>
      <c r="U36" s="35" t="n">
        <v>10046554.19</v>
      </c>
      <c r="V36" s="35" t="n">
        <v>10125839.16</v>
      </c>
      <c r="W36" s="35" t="n">
        <v>14716189.26</v>
      </c>
      <c r="X36" s="35" t="n">
        <v>11445661.82</v>
      </c>
      <c r="Y36" s="35" t="n">
        <v>9924400.13</v>
      </c>
      <c r="Z36" s="35" t="n">
        <v>10731175.66</v>
      </c>
    </row>
    <row r="37" ht="15" customHeight="1">
      <c r="A37" s="27" t="n">
        <v>32</v>
      </c>
      <c r="B37" s="33" t="s">
        <v>149</v>
      </c>
      <c r="C37" s="35" t="n">
        <v>8372173.26</v>
      </c>
      <c r="D37" s="35" t="n">
        <v>5113417.81</v>
      </c>
      <c r="E37" s="35" t="n">
        <v>5711620.76</v>
      </c>
      <c r="F37" s="35" t="n">
        <v>4472722.72</v>
      </c>
      <c r="G37" s="35" t="n">
        <v>1959626.06</v>
      </c>
      <c r="H37" s="35" t="n">
        <v>3112498.13</v>
      </c>
      <c r="I37" s="35" t="n">
        <v>6036304.13</v>
      </c>
      <c r="J37" s="35" t="n">
        <v>4145991.03</v>
      </c>
      <c r="K37" s="35" t="n">
        <v>4474717.03</v>
      </c>
      <c r="L37" s="35" t="n">
        <v>12366424.76</v>
      </c>
      <c r="M37" s="35" t="n">
        <v>4450441.41</v>
      </c>
      <c r="N37" s="35" t="n">
        <v>6197014.04</v>
      </c>
      <c r="O37" s="35" t="n">
        <v>10450670.31</v>
      </c>
      <c r="P37" s="35" t="n">
        <v>4933058.49</v>
      </c>
      <c r="Q37" s="35" t="n">
        <v>4935211.62</v>
      </c>
      <c r="R37" s="35" t="n">
        <v>6729321.54</v>
      </c>
      <c r="S37" s="35" t="n">
        <v>5199335.94</v>
      </c>
      <c r="T37" s="35" t="n">
        <v>5028257.7</v>
      </c>
      <c r="U37" s="35" t="n">
        <v>7295200.11</v>
      </c>
      <c r="V37" s="35" t="n">
        <v>5080304.19</v>
      </c>
      <c r="W37" s="35" t="n">
        <v>5647906.97</v>
      </c>
      <c r="X37" s="35" t="n">
        <v>5859852.08</v>
      </c>
      <c r="Y37" s="35" t="n">
        <v>5584653.76</v>
      </c>
      <c r="Z37" s="35" t="n">
        <v>6414238.59</v>
      </c>
    </row>
    <row r="38" ht="15" customHeight="1">
      <c r="A38" s="27" t="n">
        <v>33</v>
      </c>
      <c r="B38" s="33" t="s">
        <v>150</v>
      </c>
      <c r="C38" s="35" t="n">
        <v>3711796.22</v>
      </c>
      <c r="D38" s="35" t="n">
        <v>3685853.64</v>
      </c>
      <c r="E38" s="35" t="n">
        <v>10755232.5</v>
      </c>
      <c r="F38" s="35" t="n">
        <v>5088213.83</v>
      </c>
      <c r="G38" s="35" t="n">
        <v>3642945.47</v>
      </c>
      <c r="H38" s="35" t="n">
        <v>3397686.4</v>
      </c>
      <c r="I38" s="35" t="n">
        <v>4422183.79</v>
      </c>
      <c r="J38" s="35" t="n">
        <v>3845256.01</v>
      </c>
      <c r="K38" s="35" t="n">
        <v>4181677.69</v>
      </c>
      <c r="L38" s="35" t="n">
        <v>5496061.03</v>
      </c>
      <c r="M38" s="35" t="n">
        <v>4502086.54</v>
      </c>
      <c r="N38" s="35" t="n">
        <v>4147898.42</v>
      </c>
      <c r="O38" s="35" t="n">
        <v>5261821.81</v>
      </c>
      <c r="P38" s="35" t="n">
        <v>8510990.64</v>
      </c>
      <c r="Q38" s="35" t="n">
        <v>5396425.12</v>
      </c>
      <c r="R38" s="35" t="n">
        <v>4271460.5</v>
      </c>
      <c r="S38" s="35" t="n">
        <v>4108250.65</v>
      </c>
      <c r="T38" s="35" t="n">
        <v>4962794.03</v>
      </c>
      <c r="U38" s="35" t="n">
        <v>5437203.23</v>
      </c>
      <c r="V38" s="35" t="n">
        <v>4884132.36</v>
      </c>
      <c r="W38" s="35" t="n">
        <v>4374863.3</v>
      </c>
      <c r="X38" s="35" t="n">
        <v>5332833.48</v>
      </c>
      <c r="Y38" s="35" t="n">
        <v>5573432.46</v>
      </c>
      <c r="Z38" s="35" t="n">
        <v>4279133.05</v>
      </c>
    </row>
    <row r="39" ht="15" customHeight="1">
      <c r="A39" s="27" t="n">
        <v>34</v>
      </c>
      <c r="B39" s="33" t="s">
        <v>151</v>
      </c>
      <c r="C39" s="35" t="n">
        <v>1374353.92</v>
      </c>
      <c r="D39" s="35" t="n">
        <v>1439806.87</v>
      </c>
      <c r="E39" s="35" t="n">
        <v>1380215.86</v>
      </c>
      <c r="F39" s="35" t="n">
        <v>1803948.31</v>
      </c>
      <c r="G39" s="35" t="n">
        <v>1133678.53</v>
      </c>
      <c r="H39" s="35" t="n">
        <v>1276116.82</v>
      </c>
      <c r="I39" s="35" t="n">
        <v>1657071.92</v>
      </c>
      <c r="J39" s="35" t="n">
        <v>1782311.49</v>
      </c>
      <c r="K39" s="35" t="n">
        <v>1395915.74</v>
      </c>
      <c r="L39" s="35" t="n">
        <v>1435672.82</v>
      </c>
      <c r="M39" s="35" t="n">
        <v>1455187.66</v>
      </c>
      <c r="N39" s="35" t="n">
        <v>1389023.99</v>
      </c>
      <c r="O39" s="35" t="n">
        <v>1209153.03</v>
      </c>
      <c r="P39" s="35" t="n">
        <v>1083103.47</v>
      </c>
      <c r="Q39" s="35" t="n">
        <v>1310173.38</v>
      </c>
      <c r="R39" s="35" t="n">
        <v>1600758.15</v>
      </c>
      <c r="S39" s="35" t="n">
        <v>1509875.39</v>
      </c>
      <c r="T39" s="35" t="n">
        <v>1529063.85</v>
      </c>
      <c r="U39" s="35" t="n">
        <v>2091169.1</v>
      </c>
      <c r="V39" s="35" t="n">
        <v>1626614.9</v>
      </c>
      <c r="W39" s="35" t="n">
        <v>1722425.49</v>
      </c>
      <c r="X39" s="35" t="n">
        <v>1601882.97</v>
      </c>
      <c r="Y39" s="35" t="n">
        <v>1164373.38</v>
      </c>
      <c r="Z39" s="35" t="n">
        <v>1360915.3</v>
      </c>
    </row>
    <row r="40" ht="15" customHeight="1">
      <c r="A40" s="27" t="n">
        <v>35</v>
      </c>
      <c r="B40" s="33" t="s">
        <v>152</v>
      </c>
      <c r="C40" s="35" t="n">
        <v>995548.12</v>
      </c>
      <c r="D40" s="35" t="n">
        <v>713021.38</v>
      </c>
      <c r="E40" s="35" t="n">
        <v>928542.64</v>
      </c>
      <c r="F40" s="35" t="n">
        <v>839010.44</v>
      </c>
      <c r="G40" s="35" t="n">
        <v>647249.34</v>
      </c>
      <c r="H40" s="35" t="n">
        <v>733902.21</v>
      </c>
      <c r="I40" s="35" t="n">
        <v>1184664.51</v>
      </c>
      <c r="J40" s="35" t="n">
        <v>744923.8</v>
      </c>
      <c r="K40" s="35" t="n">
        <v>738755.91</v>
      </c>
      <c r="L40" s="35" t="n">
        <v>848253.72</v>
      </c>
      <c r="M40" s="35" t="n">
        <v>1058244.83</v>
      </c>
      <c r="N40" s="35" t="n">
        <v>867208.31</v>
      </c>
      <c r="O40" s="35" t="n">
        <v>997764.69</v>
      </c>
      <c r="P40" s="35" t="n">
        <v>583105.72</v>
      </c>
      <c r="Q40" s="35" t="n">
        <v>678418.38</v>
      </c>
      <c r="R40" s="35" t="n">
        <v>1071513.7</v>
      </c>
      <c r="S40" s="35" t="n">
        <v>844258.25</v>
      </c>
      <c r="T40" s="35" t="n">
        <v>1259120.01</v>
      </c>
      <c r="U40" s="35" t="n">
        <v>1160183.06</v>
      </c>
      <c r="V40" s="35" t="n">
        <v>1217918.24</v>
      </c>
      <c r="W40" s="35" t="n">
        <v>1028754.62</v>
      </c>
      <c r="X40" s="35" t="n">
        <v>1171933.23</v>
      </c>
      <c r="Y40" s="35" t="n">
        <v>1167369.13</v>
      </c>
      <c r="Z40" s="35" t="n">
        <v>1250329.29</v>
      </c>
    </row>
    <row r="41" ht="15" customHeight="1">
      <c r="A41" s="27" t="n">
        <v>36</v>
      </c>
      <c r="B41" s="33" t="s">
        <v>153</v>
      </c>
      <c r="C41" s="35" t="n">
        <v>268700.3</v>
      </c>
      <c r="D41" s="35" t="n">
        <v>640015.33</v>
      </c>
      <c r="E41" s="35" t="n">
        <v>569266.63</v>
      </c>
      <c r="F41" s="35" t="n">
        <v>355419.81</v>
      </c>
      <c r="G41" s="35" t="n">
        <v>265739.15</v>
      </c>
      <c r="H41" s="35" t="n">
        <v>405318.65</v>
      </c>
      <c r="I41" s="35" t="n">
        <v>407881.53</v>
      </c>
      <c r="J41" s="35" t="n">
        <v>363923.45</v>
      </c>
      <c r="K41" s="35" t="n">
        <v>624480.3</v>
      </c>
      <c r="L41" s="35" t="n">
        <v>1560434.61</v>
      </c>
      <c r="M41" s="35" t="n">
        <v>1044980.38</v>
      </c>
      <c r="N41" s="35" t="n">
        <v>585923.48</v>
      </c>
      <c r="O41" s="35" t="n">
        <v>468567.56</v>
      </c>
      <c r="P41" s="35" t="n">
        <v>463402.05</v>
      </c>
      <c r="Q41" s="35" t="n">
        <v>423818.39</v>
      </c>
      <c r="R41" s="35" t="n">
        <v>587906.33</v>
      </c>
      <c r="S41" s="35" t="n">
        <v>616030.54</v>
      </c>
      <c r="T41" s="35" t="n">
        <v>852749.55</v>
      </c>
      <c r="U41" s="35" t="n">
        <v>436476.82</v>
      </c>
      <c r="V41" s="35" t="n">
        <v>618621.33</v>
      </c>
      <c r="W41" s="35" t="n">
        <v>570601.77</v>
      </c>
      <c r="X41" s="35" t="n">
        <v>1371865.64</v>
      </c>
      <c r="Y41" s="35" t="n">
        <v>779856.4</v>
      </c>
      <c r="Z41" s="35" t="n">
        <v>524568.4</v>
      </c>
    </row>
    <row r="42" ht="15" customHeight="1">
      <c r="A42" s="27" t="n">
        <v>38</v>
      </c>
      <c r="B42" s="33" t="s">
        <v>155</v>
      </c>
      <c r="C42" s="35" t="n">
        <v>21751063.04</v>
      </c>
      <c r="D42" s="35" t="n">
        <v>23047947.24</v>
      </c>
      <c r="E42" s="35" t="n">
        <v>22870732.02</v>
      </c>
      <c r="F42" s="35" t="n">
        <v>31449633.73</v>
      </c>
      <c r="G42" s="35" t="n">
        <v>31274133.09</v>
      </c>
      <c r="H42" s="35" t="n">
        <v>30424456.53</v>
      </c>
      <c r="I42" s="35" t="n">
        <v>32576438.59</v>
      </c>
      <c r="J42" s="35" t="n">
        <v>25464850.99</v>
      </c>
      <c r="K42" s="35" t="n">
        <v>19200538.64</v>
      </c>
      <c r="L42" s="35" t="n">
        <v>28410231.42</v>
      </c>
      <c r="M42" s="35" t="n">
        <v>32565321.76</v>
      </c>
      <c r="N42" s="35" t="n">
        <v>26901873.01</v>
      </c>
      <c r="O42" s="35" t="n">
        <v>27638756.97</v>
      </c>
      <c r="P42" s="35" t="n">
        <v>27884512.84</v>
      </c>
      <c r="Q42" s="35" t="n">
        <v>26051109.8</v>
      </c>
      <c r="R42" s="35" t="n">
        <v>37739207.78</v>
      </c>
      <c r="S42" s="35" t="n">
        <v>33714805.85</v>
      </c>
      <c r="T42" s="35" t="n">
        <v>32239692.07</v>
      </c>
      <c r="U42" s="35" t="n">
        <v>34731957.82</v>
      </c>
      <c r="V42" s="35" t="n">
        <v>29268066.38</v>
      </c>
      <c r="W42" s="35" t="n">
        <v>26750146.47</v>
      </c>
      <c r="X42" s="35" t="n">
        <v>32624061.61</v>
      </c>
      <c r="Y42" s="35" t="n">
        <v>30212518.81</v>
      </c>
      <c r="Z42" s="35" t="n">
        <v>30797202.29</v>
      </c>
    </row>
    <row r="43" ht="15" customHeight="1">
      <c r="A43" s="27" t="n">
        <v>39</v>
      </c>
      <c r="B43" s="33" t="s">
        <v>156</v>
      </c>
      <c r="C43" s="35" t="n">
        <v>15971960.66</v>
      </c>
      <c r="D43" s="35" t="n">
        <v>20618532.13</v>
      </c>
      <c r="E43" s="35" t="n">
        <v>24812560.82</v>
      </c>
      <c r="F43" s="35" t="n">
        <v>24561244.08</v>
      </c>
      <c r="G43" s="35" t="n">
        <v>4632538.11</v>
      </c>
      <c r="H43" s="35" t="n">
        <v>33712565.97</v>
      </c>
      <c r="I43" s="35" t="n">
        <v>91809251.36</v>
      </c>
      <c r="J43" s="35" t="n">
        <v>104890606.19</v>
      </c>
      <c r="K43" s="35" t="n">
        <v>67965936.18</v>
      </c>
      <c r="L43" s="35" t="n">
        <v>53705396.03</v>
      </c>
      <c r="M43" s="35" t="n">
        <v>51910544.48</v>
      </c>
      <c r="N43" s="35" t="n">
        <v>23760831.44</v>
      </c>
      <c r="O43" s="35" t="n">
        <v>17733401.41</v>
      </c>
      <c r="P43" s="35" t="n">
        <v>22358693.35</v>
      </c>
      <c r="Q43" s="35" t="n">
        <v>26651222.15</v>
      </c>
      <c r="R43" s="35" t="n">
        <v>69932265.73</v>
      </c>
      <c r="S43" s="35" t="n">
        <v>79220056.47</v>
      </c>
      <c r="T43" s="35" t="n">
        <v>96548289.31</v>
      </c>
      <c r="U43" s="35" t="n">
        <v>139210063.9</v>
      </c>
      <c r="V43" s="35" t="n">
        <v>162894435.41</v>
      </c>
      <c r="W43" s="35" t="n">
        <v>96956567.57</v>
      </c>
      <c r="X43" s="35" t="n">
        <v>70447815.34</v>
      </c>
      <c r="Y43" s="35" t="n">
        <v>60636210.01</v>
      </c>
      <c r="Z43" s="35" t="n">
        <v>29276416.02</v>
      </c>
    </row>
    <row r="44" ht="15" customHeight="1">
      <c r="A44" s="27" t="n">
        <v>41</v>
      </c>
      <c r="B44" s="33" t="s">
        <v>157</v>
      </c>
      <c r="C44" s="35" t="n">
        <v>1839832.42</v>
      </c>
      <c r="D44" s="35" t="n">
        <v>1225604</v>
      </c>
      <c r="E44" s="35" t="n">
        <v>1184596.53</v>
      </c>
      <c r="F44" s="35" t="n">
        <v>1335143.49</v>
      </c>
      <c r="G44" s="35" t="n">
        <v>280825.75</v>
      </c>
      <c r="H44" s="35" t="n">
        <v>1140032.98</v>
      </c>
      <c r="I44" s="35" t="n">
        <v>1582431.51</v>
      </c>
      <c r="J44" s="35" t="n">
        <v>1212091.32</v>
      </c>
      <c r="K44" s="35" t="n">
        <v>997812.4</v>
      </c>
      <c r="L44" s="35" t="n">
        <v>1653370.56</v>
      </c>
      <c r="M44" s="35" t="n">
        <v>1293680</v>
      </c>
      <c r="N44" s="35" t="n">
        <v>1083693.62</v>
      </c>
      <c r="O44" s="35" t="n">
        <v>1909573.22</v>
      </c>
      <c r="P44" s="35" t="n">
        <v>1088057.71</v>
      </c>
      <c r="Q44" s="35" t="n">
        <v>1136456.09</v>
      </c>
      <c r="R44" s="35" t="n">
        <v>2140091.72</v>
      </c>
      <c r="S44" s="35" t="n">
        <v>1552178.49</v>
      </c>
      <c r="T44" s="35" t="n">
        <v>1452145.04</v>
      </c>
      <c r="U44" s="35" t="n">
        <v>2099863.88</v>
      </c>
      <c r="V44" s="35" t="n">
        <v>1671264.26</v>
      </c>
      <c r="W44" s="35" t="n">
        <v>1347084.28</v>
      </c>
      <c r="X44" s="35" t="n">
        <v>1894311.61</v>
      </c>
      <c r="Y44" s="35" t="n">
        <v>1371438.49</v>
      </c>
      <c r="Z44" s="35" t="n">
        <v>1139060.94</v>
      </c>
    </row>
    <row r="45" ht="15" customHeight="1">
      <c r="A45" s="27" t="n">
        <v>42</v>
      </c>
      <c r="B45" s="33" t="s">
        <v>158</v>
      </c>
      <c r="C45" s="35" t="n">
        <v>1408722.08</v>
      </c>
      <c r="D45" s="35" t="n">
        <v>920687.58</v>
      </c>
      <c r="E45" s="35" t="n">
        <v>593247.65</v>
      </c>
      <c r="F45" s="35" t="n">
        <v>517976.85</v>
      </c>
      <c r="G45" s="35" t="n">
        <v>68288.84</v>
      </c>
      <c r="H45" s="35" t="n">
        <v>391221.74</v>
      </c>
      <c r="I45" s="35" t="n">
        <v>749846.84</v>
      </c>
      <c r="J45" s="35" t="n">
        <v>644615.21</v>
      </c>
      <c r="K45" s="35" t="n">
        <v>1024410.85</v>
      </c>
      <c r="L45" s="35" t="n">
        <v>653910.89</v>
      </c>
      <c r="M45" s="35" t="n">
        <v>592497.18</v>
      </c>
      <c r="N45" s="35" t="n">
        <v>619585.94</v>
      </c>
      <c r="O45" s="35" t="n">
        <v>1359119.66</v>
      </c>
      <c r="P45" s="35" t="n">
        <v>964989.88</v>
      </c>
      <c r="Q45" s="35" t="n">
        <v>588090.55</v>
      </c>
      <c r="R45" s="35" t="n">
        <v>877505.16</v>
      </c>
      <c r="S45" s="35" t="n">
        <v>692420.92</v>
      </c>
      <c r="T45" s="35" t="n">
        <v>820416.12</v>
      </c>
      <c r="U45" s="35" t="n">
        <v>1101674.38</v>
      </c>
      <c r="V45" s="35" t="n">
        <v>729378.9</v>
      </c>
      <c r="W45" s="35" t="n">
        <v>1012833.78</v>
      </c>
      <c r="X45" s="35" t="n">
        <v>844944.94</v>
      </c>
      <c r="Y45" s="35" t="n">
        <v>682177.3</v>
      </c>
      <c r="Z45" s="35" t="n">
        <v>733730.08</v>
      </c>
    </row>
    <row r="46" ht="15" customHeight="1">
      <c r="A46" s="27" t="n">
        <v>43</v>
      </c>
      <c r="B46" s="33" t="s">
        <v>159</v>
      </c>
      <c r="C46" s="35" t="n">
        <v>516173.26</v>
      </c>
      <c r="D46" s="35" t="n">
        <v>326962.75</v>
      </c>
      <c r="E46" s="35" t="n">
        <v>463973.52</v>
      </c>
      <c r="F46" s="35" t="n">
        <v>331900.55</v>
      </c>
      <c r="G46" s="35" t="n">
        <v>626271.83</v>
      </c>
      <c r="H46" s="35" t="n">
        <v>567496.38</v>
      </c>
      <c r="I46" s="35" t="n">
        <v>465572.88</v>
      </c>
      <c r="J46" s="35" t="n">
        <v>665653.12</v>
      </c>
      <c r="K46" s="35" t="n">
        <v>637444.84</v>
      </c>
      <c r="L46" s="35" t="n">
        <v>792490.83</v>
      </c>
      <c r="M46" s="35" t="n">
        <v>799169.4</v>
      </c>
      <c r="N46" s="35" t="n">
        <v>629066.69</v>
      </c>
      <c r="O46" s="35" t="n">
        <v>806087.93</v>
      </c>
      <c r="P46" s="35" t="n">
        <v>652699.4</v>
      </c>
      <c r="Q46" s="35" t="n">
        <v>608565.89</v>
      </c>
      <c r="R46" s="35" t="n">
        <v>851858.41</v>
      </c>
      <c r="S46" s="35" t="n">
        <v>756943.58</v>
      </c>
      <c r="T46" s="35" t="n">
        <v>731991.43</v>
      </c>
      <c r="U46" s="35" t="n">
        <v>946621.12</v>
      </c>
      <c r="V46" s="35" t="n">
        <v>746598.86</v>
      </c>
      <c r="W46" s="35" t="n">
        <v>725162.23</v>
      </c>
      <c r="X46" s="35" t="n">
        <v>982100.11</v>
      </c>
      <c r="Y46" s="35" t="n">
        <v>723839.72</v>
      </c>
      <c r="Z46" s="35" t="n">
        <v>679993.96</v>
      </c>
    </row>
    <row r="47" ht="15" customHeight="1">
      <c r="A47" s="27" t="n">
        <v>44</v>
      </c>
      <c r="B47" s="33" t="s">
        <v>160</v>
      </c>
      <c r="C47" s="35" t="n">
        <v>429011.64</v>
      </c>
      <c r="D47" s="35" t="n">
        <v>277146.33</v>
      </c>
      <c r="E47" s="35" t="n">
        <v>514002.7</v>
      </c>
      <c r="F47" s="35" t="n">
        <v>177777.28</v>
      </c>
      <c r="G47" s="35" t="n">
        <v>234919.2</v>
      </c>
      <c r="H47" s="35" t="n">
        <v>445581.22</v>
      </c>
      <c r="I47" s="35" t="n">
        <v>364598.96</v>
      </c>
      <c r="J47" s="35" t="n">
        <v>311947.25</v>
      </c>
      <c r="K47" s="35" t="n">
        <v>306592.47</v>
      </c>
      <c r="L47" s="35" t="n">
        <v>343438.16</v>
      </c>
      <c r="M47" s="35" t="n">
        <v>471430.79</v>
      </c>
      <c r="N47" s="35" t="n">
        <v>391028.35</v>
      </c>
      <c r="O47" s="35" t="n">
        <v>447850.38</v>
      </c>
      <c r="P47" s="35" t="n">
        <v>308284.79</v>
      </c>
      <c r="Q47" s="35" t="n">
        <v>583949.09</v>
      </c>
      <c r="R47" s="35" t="n">
        <v>540825.54</v>
      </c>
      <c r="S47" s="35" t="n">
        <v>428367.24</v>
      </c>
      <c r="T47" s="35" t="n">
        <v>726811.5</v>
      </c>
      <c r="U47" s="35" t="n">
        <v>341344.29</v>
      </c>
      <c r="V47" s="35" t="n">
        <v>343723.98</v>
      </c>
      <c r="W47" s="35" t="n">
        <v>353086.81</v>
      </c>
      <c r="X47" s="35" t="n">
        <v>405092</v>
      </c>
      <c r="Y47" s="35" t="n">
        <v>564806.57</v>
      </c>
      <c r="Z47" s="35" t="n">
        <v>411638.11</v>
      </c>
    </row>
    <row r="48" ht="15" customHeight="1">
      <c r="A48" s="27" t="n">
        <v>48</v>
      </c>
      <c r="B48" s="33" t="s">
        <v>164</v>
      </c>
      <c r="C48" s="35" t="n">
        <v>629891.14</v>
      </c>
      <c r="D48" s="35" t="n">
        <v>656116.65</v>
      </c>
      <c r="E48" s="35" t="n">
        <v>809284.3</v>
      </c>
      <c r="F48" s="35" t="n">
        <v>799000.68</v>
      </c>
      <c r="G48" s="35" t="n">
        <v>599024.01</v>
      </c>
      <c r="H48" s="35" t="n">
        <v>1000599.51</v>
      </c>
      <c r="I48" s="35" t="n">
        <v>1761121.9</v>
      </c>
      <c r="J48" s="35" t="n">
        <v>1743904.97</v>
      </c>
      <c r="K48" s="35" t="n">
        <v>1179965.33</v>
      </c>
      <c r="L48" s="35" t="n">
        <v>1495351.98</v>
      </c>
      <c r="M48" s="35" t="n">
        <v>857842.56</v>
      </c>
      <c r="N48" s="35" t="n">
        <v>728945.79</v>
      </c>
      <c r="O48" s="35" t="n">
        <v>997646.83</v>
      </c>
      <c r="P48" s="35" t="n">
        <v>795397.09</v>
      </c>
      <c r="Q48" s="35" t="n">
        <v>792283.16</v>
      </c>
      <c r="R48" s="35" t="n">
        <v>1620700.98</v>
      </c>
      <c r="S48" s="35" t="n">
        <v>1558116.37</v>
      </c>
      <c r="T48" s="35" t="n">
        <v>1807449.8</v>
      </c>
      <c r="U48" s="35" t="n">
        <v>2582343.04</v>
      </c>
      <c r="V48" s="35" t="n">
        <v>2478721.61</v>
      </c>
      <c r="W48" s="35" t="n">
        <v>1657130.91</v>
      </c>
      <c r="X48" s="35" t="n">
        <v>1614436.64</v>
      </c>
      <c r="Y48" s="35" t="n">
        <v>1067934.97</v>
      </c>
      <c r="Z48" s="35" t="n">
        <v>712078.57</v>
      </c>
    </row>
    <row r="49" ht="15" customHeight="1">
      <c r="A49" s="27" t="n">
        <v>49</v>
      </c>
      <c r="B49" s="33" t="s">
        <v>165</v>
      </c>
      <c r="C49" s="35" t="n">
        <v>233294.95</v>
      </c>
      <c r="D49" s="35" t="n">
        <v>179898.4</v>
      </c>
      <c r="E49" s="35" t="n">
        <v>171320.6</v>
      </c>
      <c r="F49" s="35" t="n">
        <v>204010.89</v>
      </c>
      <c r="G49" s="35" t="n">
        <v>43309.69</v>
      </c>
      <c r="H49" s="35" t="n">
        <v>119501.59</v>
      </c>
      <c r="I49" s="35" t="n">
        <v>177313.41</v>
      </c>
      <c r="J49" s="35" t="n">
        <v>142341.62</v>
      </c>
      <c r="K49" s="35" t="n">
        <v>137998.14</v>
      </c>
      <c r="L49" s="35" t="n">
        <v>126299.85</v>
      </c>
      <c r="M49" s="35" t="n">
        <v>168580.6</v>
      </c>
      <c r="N49" s="35" t="n">
        <v>183220.72</v>
      </c>
      <c r="O49" s="35" t="n">
        <v>186694.36</v>
      </c>
      <c r="P49" s="35" t="n">
        <v>147159.08</v>
      </c>
      <c r="Q49" s="35" t="n">
        <v>181489.19</v>
      </c>
      <c r="R49" s="35" t="n">
        <v>168943.88</v>
      </c>
      <c r="S49" s="35" t="n">
        <v>166997.55</v>
      </c>
      <c r="T49" s="35" t="n">
        <v>171705.27</v>
      </c>
      <c r="U49" s="35" t="n">
        <v>203438.55</v>
      </c>
      <c r="V49" s="35" t="n">
        <v>170951.95</v>
      </c>
      <c r="W49" s="35" t="n">
        <v>153888.54</v>
      </c>
      <c r="X49" s="35" t="n">
        <v>171449.95</v>
      </c>
      <c r="Y49" s="35" t="n">
        <v>157115.29</v>
      </c>
      <c r="Z49" s="35" t="n">
        <v>200672.71</v>
      </c>
    </row>
    <row r="50" ht="15" customHeight="1">
      <c r="A50" s="27" t="n">
        <v>54</v>
      </c>
      <c r="B50" s="33" t="s">
        <v>170</v>
      </c>
      <c r="C50" s="35" t="n">
        <v>271562.4</v>
      </c>
      <c r="D50" s="35" t="n">
        <v>277468.06</v>
      </c>
      <c r="E50" s="35" t="n">
        <v>261212.29</v>
      </c>
      <c r="F50" s="35" t="n">
        <v>251693.34</v>
      </c>
      <c r="G50" s="35" t="n">
        <v>234687.04</v>
      </c>
      <c r="H50" s="35" t="n">
        <v>241906.73</v>
      </c>
      <c r="I50" s="35" t="n">
        <v>255962.32</v>
      </c>
      <c r="J50" s="35" t="n">
        <v>261675.25</v>
      </c>
      <c r="K50" s="35" t="n">
        <v>238372.77</v>
      </c>
      <c r="L50" s="35" t="n">
        <v>231328.72</v>
      </c>
      <c r="M50" s="35" t="n">
        <v>249925.6</v>
      </c>
      <c r="N50" s="35" t="n">
        <v>242520.93</v>
      </c>
      <c r="O50" s="35" t="n">
        <v>252179.52</v>
      </c>
      <c r="P50" s="35" t="n">
        <v>255708.5</v>
      </c>
      <c r="Q50" s="35" t="n">
        <v>241649.59</v>
      </c>
      <c r="R50" s="35" t="n">
        <v>258302.88</v>
      </c>
      <c r="S50" s="35" t="n">
        <v>262457.06</v>
      </c>
      <c r="T50" s="35" t="n">
        <v>243313.02</v>
      </c>
      <c r="U50" s="35" t="n">
        <v>262445.84</v>
      </c>
      <c r="V50" s="35" t="n">
        <v>267265.87</v>
      </c>
      <c r="W50" s="35" t="n">
        <v>250539.54</v>
      </c>
      <c r="X50" s="35" t="n">
        <v>262469.39</v>
      </c>
      <c r="Y50" s="35" t="n">
        <v>261569.7</v>
      </c>
      <c r="Z50" s="35" t="n">
        <v>262137.98</v>
      </c>
    </row>
    <row r="51" ht="15" customHeight="1">
      <c r="A51" s="27" t="n">
        <v>55</v>
      </c>
      <c r="B51" s="33" t="s">
        <v>171</v>
      </c>
      <c r="C51" s="35" t="n">
        <v>2896210.15</v>
      </c>
      <c r="D51" s="35" t="n">
        <v>1595107.72</v>
      </c>
      <c r="E51" s="35" t="n">
        <v>1631818.74</v>
      </c>
      <c r="F51" s="35" t="n">
        <v>1283228.06</v>
      </c>
      <c r="G51" s="35" t="n">
        <v>409792.4</v>
      </c>
      <c r="H51" s="35" t="n">
        <v>1658230.17</v>
      </c>
      <c r="I51" s="35" t="n">
        <v>3112734.61</v>
      </c>
      <c r="J51" s="35" t="n">
        <v>2695447.09</v>
      </c>
      <c r="K51" s="35" t="n">
        <v>2363829.58</v>
      </c>
      <c r="L51" s="35" t="n">
        <v>2473349.96</v>
      </c>
      <c r="M51" s="35" t="n">
        <v>2446553.91</v>
      </c>
      <c r="N51" s="35" t="n">
        <v>1750654.17</v>
      </c>
      <c r="O51" s="35" t="n">
        <v>3445527.5</v>
      </c>
      <c r="P51" s="35" t="n">
        <v>1185686.85</v>
      </c>
      <c r="Q51" s="35" t="n">
        <v>1890067.51</v>
      </c>
      <c r="R51" s="35" t="n">
        <v>2895384.56</v>
      </c>
      <c r="S51" s="35" t="n">
        <v>2020846.17</v>
      </c>
      <c r="T51" s="35" t="n">
        <v>3050590.51</v>
      </c>
      <c r="U51" s="35" t="n">
        <v>3521513.75</v>
      </c>
      <c r="V51" s="35" t="n">
        <v>3491134.86</v>
      </c>
      <c r="W51" s="35" t="n">
        <v>3030569</v>
      </c>
      <c r="X51" s="35" t="n">
        <v>2461139.12</v>
      </c>
      <c r="Y51" s="35" t="n">
        <v>2489194.15</v>
      </c>
      <c r="Z51" s="35" t="n">
        <v>1752256.4</v>
      </c>
    </row>
    <row r="52" ht="15" customHeight="1">
      <c r="A52" s="27" t="n">
        <v>57</v>
      </c>
      <c r="B52" s="33" t="s">
        <v>173</v>
      </c>
      <c r="C52" s="35" t="n">
        <v>324560.72</v>
      </c>
      <c r="D52" s="35" t="n">
        <v>501135.86</v>
      </c>
      <c r="E52" s="35" t="n">
        <v>376079.83</v>
      </c>
      <c r="F52" s="35" t="n">
        <v>285731.82</v>
      </c>
      <c r="G52" s="35" t="n">
        <v>353837.38</v>
      </c>
      <c r="H52" s="35" t="n">
        <v>185698.31</v>
      </c>
      <c r="I52" s="35" t="n">
        <v>281091.42</v>
      </c>
      <c r="J52" s="35" t="n">
        <v>235815.68</v>
      </c>
      <c r="K52" s="35" t="n">
        <v>213591.86</v>
      </c>
      <c r="L52" s="35" t="n">
        <v>487807.31</v>
      </c>
      <c r="M52" s="35" t="n">
        <v>360008.57</v>
      </c>
      <c r="N52" s="35" t="n">
        <v>366526.12</v>
      </c>
      <c r="O52" s="35" t="n">
        <v>319756.89</v>
      </c>
      <c r="P52" s="35" t="n">
        <v>232239.51</v>
      </c>
      <c r="Q52" s="35" t="n">
        <v>257506.81</v>
      </c>
      <c r="R52" s="35" t="n">
        <v>380007.26</v>
      </c>
      <c r="S52" s="35" t="n">
        <v>401953.41</v>
      </c>
      <c r="T52" s="35" t="n">
        <v>423792.63</v>
      </c>
      <c r="U52" s="35" t="n">
        <v>635773.72</v>
      </c>
      <c r="V52" s="35" t="n">
        <v>553236.12</v>
      </c>
      <c r="W52" s="35" t="n">
        <v>435452.25</v>
      </c>
      <c r="X52" s="35" t="n">
        <v>396568.18</v>
      </c>
      <c r="Y52" s="35" t="n">
        <v>469859.5</v>
      </c>
      <c r="Z52" s="35" t="n">
        <v>343591.35</v>
      </c>
    </row>
    <row r="53" ht="15" customHeight="1">
      <c r="A53" s="27" t="n">
        <v>58</v>
      </c>
      <c r="B53" s="33" t="s">
        <v>174</v>
      </c>
      <c r="C53" s="35" t="n">
        <v>3908200.03</v>
      </c>
      <c r="D53" s="35" t="n">
        <v>1438799.77</v>
      </c>
      <c r="E53" s="35" t="n">
        <v>1829714.25</v>
      </c>
      <c r="F53" s="35" t="n">
        <v>3460438.81</v>
      </c>
      <c r="G53" s="35" t="n">
        <v>2043040.79</v>
      </c>
      <c r="H53" s="35" t="n">
        <v>1812460.19</v>
      </c>
      <c r="I53" s="35" t="n">
        <v>3878409.89</v>
      </c>
      <c r="J53" s="35" t="n">
        <v>1590008.22</v>
      </c>
      <c r="K53" s="35" t="n">
        <v>1862347.71</v>
      </c>
      <c r="L53" s="35" t="n">
        <v>4481007.6</v>
      </c>
      <c r="M53" s="35" t="n">
        <v>1961311.96</v>
      </c>
      <c r="N53" s="35" t="n">
        <v>1922591.7</v>
      </c>
      <c r="O53" s="35" t="n">
        <v>3120142.82</v>
      </c>
      <c r="P53" s="35" t="n">
        <v>1910016.8</v>
      </c>
      <c r="Q53" s="35" t="n">
        <v>2302527.47</v>
      </c>
      <c r="R53" s="35" t="n">
        <v>3957819.54</v>
      </c>
      <c r="S53" s="35" t="n">
        <v>2643314.42</v>
      </c>
      <c r="T53" s="35" t="n">
        <v>2396447.67</v>
      </c>
      <c r="U53" s="35" t="n">
        <v>3112115.42</v>
      </c>
      <c r="V53" s="35" t="n">
        <v>2382336.67</v>
      </c>
      <c r="W53" s="35" t="n">
        <v>2357947.07</v>
      </c>
      <c r="X53" s="35" t="n">
        <v>2794366.56</v>
      </c>
      <c r="Y53" s="35" t="n">
        <v>2104674.04</v>
      </c>
      <c r="Z53" s="35" t="n">
        <v>2252271.59</v>
      </c>
    </row>
    <row r="54" ht="15" customHeight="1">
      <c r="A54" s="27" t="n">
        <v>59</v>
      </c>
      <c r="B54" s="33" t="s">
        <v>175</v>
      </c>
      <c r="C54" s="35" t="n">
        <v>4030269.03</v>
      </c>
      <c r="D54" s="35" t="n">
        <v>4056078.72</v>
      </c>
      <c r="E54" s="35" t="n">
        <v>3708994.13</v>
      </c>
      <c r="F54" s="35" t="n">
        <v>3759098.1</v>
      </c>
      <c r="G54" s="35" t="n">
        <v>1615699.55</v>
      </c>
      <c r="H54" s="35" t="n">
        <v>5151028.85</v>
      </c>
      <c r="I54" s="35" t="n">
        <v>11922793.28</v>
      </c>
      <c r="J54" s="35" t="n">
        <v>11689450.7</v>
      </c>
      <c r="K54" s="35" t="n">
        <v>8019278.71</v>
      </c>
      <c r="L54" s="35" t="n">
        <v>9291735.41</v>
      </c>
      <c r="M54" s="35" t="n">
        <v>6685413.42</v>
      </c>
      <c r="N54" s="35" t="n">
        <v>4741089.87</v>
      </c>
      <c r="O54" s="35" t="n">
        <v>4751248.13</v>
      </c>
      <c r="P54" s="35" t="n">
        <v>3758270.94</v>
      </c>
      <c r="Q54" s="35" t="n">
        <v>5103201.46</v>
      </c>
      <c r="R54" s="35" t="n">
        <v>9370206.39</v>
      </c>
      <c r="S54" s="35" t="n">
        <v>11613107.39</v>
      </c>
      <c r="T54" s="35" t="n">
        <v>13422865.31</v>
      </c>
      <c r="U54" s="35" t="n">
        <v>19352815.53</v>
      </c>
      <c r="V54" s="35" t="n">
        <v>20855226.82</v>
      </c>
      <c r="W54" s="35" t="n">
        <v>12462461.29</v>
      </c>
      <c r="X54" s="35" t="n">
        <v>9547971.33</v>
      </c>
      <c r="Y54" s="35" t="n">
        <v>7693630.14</v>
      </c>
      <c r="Z54" s="35" t="n">
        <v>4890636.58</v>
      </c>
    </row>
    <row r="55" ht="15" customHeight="1">
      <c r="A55" s="27" t="n">
        <v>61</v>
      </c>
      <c r="B55" s="33" t="s">
        <v>177</v>
      </c>
      <c r="C55" s="35" t="n">
        <v>2686615.29</v>
      </c>
      <c r="D55" s="35" t="n">
        <v>2742733.17</v>
      </c>
      <c r="E55" s="35" t="n">
        <v>2901525.72</v>
      </c>
      <c r="F55" s="35" t="n">
        <v>3763247.72</v>
      </c>
      <c r="G55" s="35" t="n">
        <v>2598497.45</v>
      </c>
      <c r="H55" s="35" t="n">
        <v>5435875.57</v>
      </c>
      <c r="I55" s="35" t="n">
        <v>8746393.86</v>
      </c>
      <c r="J55" s="35" t="n">
        <v>10677829.7</v>
      </c>
      <c r="K55" s="35" t="n">
        <v>7441429.17</v>
      </c>
      <c r="L55" s="35" t="n">
        <v>6616753.6</v>
      </c>
      <c r="M55" s="35" t="n">
        <v>4474735.34</v>
      </c>
      <c r="N55" s="35" t="n">
        <v>3060215.37</v>
      </c>
      <c r="O55" s="35" t="n">
        <v>2929497.72</v>
      </c>
      <c r="P55" s="35" t="n">
        <v>2813548.44</v>
      </c>
      <c r="Q55" s="35" t="n">
        <v>3426540.81</v>
      </c>
      <c r="R55" s="35" t="n">
        <v>6506668.27</v>
      </c>
      <c r="S55" s="35" t="n">
        <v>6315990.26</v>
      </c>
      <c r="T55" s="35" t="n">
        <v>9047738.49</v>
      </c>
      <c r="U55" s="35" t="n">
        <v>12497859.18</v>
      </c>
      <c r="V55" s="35" t="n">
        <v>13332718.34</v>
      </c>
      <c r="W55" s="35" t="n">
        <v>8306367.16</v>
      </c>
      <c r="X55" s="35" t="n">
        <v>7839578.62</v>
      </c>
      <c r="Y55" s="35" t="n">
        <v>6061606.14</v>
      </c>
      <c r="Z55" s="35" t="n">
        <v>3284509.25</v>
      </c>
    </row>
    <row r="56" ht="15" customHeight="1">
      <c r="A56" s="27" t="n">
        <v>62</v>
      </c>
      <c r="B56" s="33" t="s">
        <v>178</v>
      </c>
      <c r="C56" s="35" t="n">
        <v>1743544.9</v>
      </c>
      <c r="D56" s="35" t="n">
        <v>1683115.63</v>
      </c>
      <c r="E56" s="35" t="n">
        <v>1572681.65</v>
      </c>
      <c r="F56" s="35" t="n">
        <v>1786682.94</v>
      </c>
      <c r="G56" s="35" t="n">
        <v>1590481.79</v>
      </c>
      <c r="H56" s="35" t="n">
        <v>1470233.73</v>
      </c>
      <c r="I56" s="35" t="n">
        <v>1827083.51</v>
      </c>
      <c r="J56" s="35" t="n">
        <v>1135510.45</v>
      </c>
      <c r="K56" s="35" t="n">
        <v>1230113.26</v>
      </c>
      <c r="L56" s="35" t="n">
        <v>1225814.21</v>
      </c>
      <c r="M56" s="35" t="n">
        <v>1394046.68</v>
      </c>
      <c r="N56" s="35" t="n">
        <v>1328923.94</v>
      </c>
      <c r="O56" s="35" t="n">
        <v>1339843.05</v>
      </c>
      <c r="P56" s="35" t="n">
        <v>1389281.24</v>
      </c>
      <c r="Q56" s="35" t="n">
        <v>1384481.66</v>
      </c>
      <c r="R56" s="35" t="n">
        <v>1502448.04</v>
      </c>
      <c r="S56" s="35" t="n">
        <v>1485602.78</v>
      </c>
      <c r="T56" s="35" t="n">
        <v>2059823.5</v>
      </c>
      <c r="U56" s="35" t="n">
        <v>1370311.85</v>
      </c>
      <c r="V56" s="35" t="n">
        <v>1517718.89</v>
      </c>
      <c r="W56" s="35" t="n">
        <v>1671930.85</v>
      </c>
      <c r="X56" s="35" t="n">
        <v>1830500.75</v>
      </c>
      <c r="Y56" s="35" t="n">
        <v>1543930.97</v>
      </c>
      <c r="Z56" s="35" t="n">
        <v>1479704.52</v>
      </c>
    </row>
    <row r="57" ht="15" customHeight="1">
      <c r="A57" s="27" t="n">
        <v>63</v>
      </c>
      <c r="B57" s="33" t="s">
        <v>179</v>
      </c>
      <c r="C57" s="35" t="n">
        <v>31211260.89</v>
      </c>
      <c r="D57" s="35" t="n">
        <v>18151413.55</v>
      </c>
      <c r="E57" s="35" t="n">
        <v>20819815.06</v>
      </c>
      <c r="F57" s="35" t="n">
        <v>26263485.29</v>
      </c>
      <c r="G57" s="35" t="n">
        <v>19886518.84</v>
      </c>
      <c r="H57" s="35" t="n">
        <v>17178752.36</v>
      </c>
      <c r="I57" s="35" t="n">
        <v>26218980.53</v>
      </c>
      <c r="J57" s="35" t="n">
        <v>27309835.38</v>
      </c>
      <c r="K57" s="35" t="n">
        <v>20576115.98</v>
      </c>
      <c r="L57" s="35" t="n">
        <v>25726520.1</v>
      </c>
      <c r="M57" s="35" t="n">
        <v>20839948.28</v>
      </c>
      <c r="N57" s="35" t="n">
        <v>16213853.96</v>
      </c>
      <c r="O57" s="35" t="n">
        <v>24890469.31</v>
      </c>
      <c r="P57" s="35" t="n">
        <v>20983038.79</v>
      </c>
      <c r="Q57" s="35" t="n">
        <v>15610760.76</v>
      </c>
      <c r="R57" s="35" t="n">
        <v>23903885.79</v>
      </c>
      <c r="S57" s="35" t="n">
        <v>19646320.78</v>
      </c>
      <c r="T57" s="35" t="n">
        <v>18833129.2</v>
      </c>
      <c r="U57" s="35" t="n">
        <v>23295959.38</v>
      </c>
      <c r="V57" s="35" t="n">
        <v>18704095.12</v>
      </c>
      <c r="W57" s="35" t="n">
        <v>18427502.31</v>
      </c>
      <c r="X57" s="35" t="n">
        <v>26499408.1</v>
      </c>
      <c r="Y57" s="35" t="n">
        <v>20398981.63</v>
      </c>
      <c r="Z57" s="35" t="n">
        <v>20426959.66</v>
      </c>
    </row>
    <row r="58" ht="15" customHeight="1">
      <c r="A58" s="27" t="n">
        <v>66</v>
      </c>
      <c r="B58" s="33" t="s">
        <v>182</v>
      </c>
      <c r="C58" s="35" t="n">
        <v>6914459.27</v>
      </c>
      <c r="D58" s="35" t="n">
        <v>4423491.92</v>
      </c>
      <c r="E58" s="35" t="n">
        <v>3981649.01</v>
      </c>
      <c r="F58" s="35" t="n">
        <v>3981585.85</v>
      </c>
      <c r="G58" s="35" t="n">
        <v>2927501.73</v>
      </c>
      <c r="H58" s="35" t="n">
        <v>3119138.02</v>
      </c>
      <c r="I58" s="35" t="n">
        <v>4231282.83</v>
      </c>
      <c r="J58" s="35" t="n">
        <v>4181021.38</v>
      </c>
      <c r="K58" s="35" t="n">
        <v>4727411.66</v>
      </c>
      <c r="L58" s="35" t="n">
        <v>5506719.29</v>
      </c>
      <c r="M58" s="35" t="n">
        <v>4796128.74</v>
      </c>
      <c r="N58" s="35" t="n">
        <v>4416977.75</v>
      </c>
      <c r="O58" s="35" t="n">
        <v>5255988.96</v>
      </c>
      <c r="P58" s="35" t="n">
        <v>4266901.77</v>
      </c>
      <c r="Q58" s="35" t="n">
        <v>4009126.73</v>
      </c>
      <c r="R58" s="35" t="n">
        <v>4838556.87</v>
      </c>
      <c r="S58" s="35" t="n">
        <v>5217570.66</v>
      </c>
      <c r="T58" s="35" t="n">
        <v>5299757.35</v>
      </c>
      <c r="U58" s="35" t="n">
        <v>5658307.74</v>
      </c>
      <c r="V58" s="35" t="n">
        <v>5467986.12</v>
      </c>
      <c r="W58" s="35" t="n">
        <v>4940756.13</v>
      </c>
      <c r="X58" s="35" t="n">
        <v>4935037.86</v>
      </c>
      <c r="Y58" s="35" t="n">
        <v>4771912.33</v>
      </c>
      <c r="Z58" s="35" t="n">
        <v>4167596.04</v>
      </c>
    </row>
    <row r="59" ht="15" customHeight="1">
      <c r="A59" s="27" t="n">
        <v>67</v>
      </c>
      <c r="B59" s="33" t="s">
        <v>183</v>
      </c>
      <c r="C59" s="35" t="n">
        <v>3132447.9</v>
      </c>
      <c r="D59" s="35" t="n">
        <v>1057451.8</v>
      </c>
      <c r="E59" s="35" t="n">
        <v>1155397.75</v>
      </c>
      <c r="F59" s="35" t="n">
        <v>1374865.25</v>
      </c>
      <c r="G59" s="35" t="n">
        <v>792559.26</v>
      </c>
      <c r="H59" s="35" t="n">
        <v>1190961.56</v>
      </c>
      <c r="I59" s="35" t="n">
        <v>2116578.4</v>
      </c>
      <c r="J59" s="35" t="n">
        <v>2166085.15</v>
      </c>
      <c r="K59" s="35" t="n">
        <v>1587877.39</v>
      </c>
      <c r="L59" s="35" t="n">
        <v>1996276.09</v>
      </c>
      <c r="M59" s="35" t="n">
        <v>1446135.58</v>
      </c>
      <c r="N59" s="35" t="n">
        <v>1157478.22</v>
      </c>
      <c r="O59" s="35" t="n">
        <v>1259126.46</v>
      </c>
      <c r="P59" s="35" t="n">
        <v>1318539.79</v>
      </c>
      <c r="Q59" s="35" t="n">
        <v>1139996.95</v>
      </c>
      <c r="R59" s="35" t="n">
        <v>2292003.56</v>
      </c>
      <c r="S59" s="35" t="n">
        <v>2317792.37</v>
      </c>
      <c r="T59" s="35" t="n">
        <v>2319723.75</v>
      </c>
      <c r="U59" s="35" t="n">
        <v>3956894.7</v>
      </c>
      <c r="V59" s="35" t="n">
        <v>3191612.34</v>
      </c>
      <c r="W59" s="35" t="n">
        <v>2286352.9</v>
      </c>
      <c r="X59" s="35" t="n">
        <v>2962265.19</v>
      </c>
      <c r="Y59" s="35" t="n">
        <v>2712081.8</v>
      </c>
      <c r="Z59" s="35" t="n">
        <v>1432665.8</v>
      </c>
    </row>
    <row r="60" ht="15" customHeight="1">
      <c r="A60" s="27" t="n">
        <v>68</v>
      </c>
      <c r="B60" s="33" t="s">
        <v>184</v>
      </c>
      <c r="C60" s="35" t="n">
        <v>968029.78</v>
      </c>
      <c r="D60" s="35" t="n">
        <v>1133098.09</v>
      </c>
      <c r="E60" s="35" t="n">
        <v>1065588.23</v>
      </c>
      <c r="F60" s="35" t="n">
        <v>1058443.49</v>
      </c>
      <c r="G60" s="35" t="n">
        <v>817256.46</v>
      </c>
      <c r="H60" s="35" t="n">
        <v>986946.79</v>
      </c>
      <c r="I60" s="35" t="n">
        <v>1274836.28</v>
      </c>
      <c r="J60" s="35" t="n">
        <v>1239764.19</v>
      </c>
      <c r="K60" s="35" t="n">
        <v>1199824.56</v>
      </c>
      <c r="L60" s="35" t="n">
        <v>1105890.12</v>
      </c>
      <c r="M60" s="35" t="n">
        <v>930006.21</v>
      </c>
      <c r="N60" s="35" t="n">
        <v>1044978.58</v>
      </c>
      <c r="O60" s="35" t="n">
        <v>1156455.58</v>
      </c>
      <c r="P60" s="35" t="n">
        <v>1169207.04</v>
      </c>
      <c r="Q60" s="35" t="n">
        <v>998312.28</v>
      </c>
      <c r="R60" s="35" t="n">
        <v>1395464.91</v>
      </c>
      <c r="S60" s="35" t="n">
        <v>1220585.3</v>
      </c>
      <c r="T60" s="35" t="n">
        <v>1248996.84</v>
      </c>
      <c r="U60" s="35" t="n">
        <v>1366443.64</v>
      </c>
      <c r="V60" s="35" t="n">
        <v>1182250.6</v>
      </c>
      <c r="W60" s="35" t="n">
        <v>1340197.9</v>
      </c>
      <c r="X60" s="35" t="n">
        <v>1295854.4</v>
      </c>
      <c r="Y60" s="35" t="n">
        <v>1229195.75</v>
      </c>
      <c r="Z60" s="35" t="n">
        <v>1105002.73</v>
      </c>
    </row>
    <row r="61" ht="15" customHeight="1">
      <c r="A61" s="27" t="n">
        <v>69</v>
      </c>
      <c r="B61" s="33" t="s">
        <v>185</v>
      </c>
      <c r="C61" s="35" t="n">
        <v>1086926.06</v>
      </c>
      <c r="D61" s="35" t="n">
        <v>933236.92</v>
      </c>
      <c r="E61" s="35" t="n">
        <v>2072380.62</v>
      </c>
      <c r="F61" s="35" t="n">
        <v>2024915.93</v>
      </c>
      <c r="G61" s="35" t="n">
        <v>1855389.89</v>
      </c>
      <c r="H61" s="35" t="n">
        <v>1934545.56</v>
      </c>
      <c r="I61" s="35" t="n">
        <v>1959209.05</v>
      </c>
      <c r="J61" s="35" t="n">
        <v>2110404.76</v>
      </c>
      <c r="K61" s="35" t="n">
        <v>2050402.96</v>
      </c>
      <c r="L61" s="35" t="n">
        <v>2102415.52</v>
      </c>
      <c r="M61" s="35" t="n">
        <v>2133084.95</v>
      </c>
      <c r="N61" s="35" t="n">
        <v>2167777.29</v>
      </c>
      <c r="O61" s="35" t="n">
        <v>2458206.68</v>
      </c>
      <c r="P61" s="35" t="n">
        <v>2425970.92</v>
      </c>
      <c r="Q61" s="35" t="n">
        <v>2506203.13</v>
      </c>
      <c r="R61" s="35" t="n">
        <v>2684209.51</v>
      </c>
      <c r="S61" s="35" t="n">
        <v>3478727.64</v>
      </c>
      <c r="T61" s="35" t="n">
        <v>2570292.89</v>
      </c>
      <c r="U61" s="35" t="n">
        <v>2658512.98</v>
      </c>
      <c r="V61" s="35" t="n">
        <v>2647710.28</v>
      </c>
      <c r="W61" s="35" t="n">
        <v>2614533.89</v>
      </c>
      <c r="X61" s="35" t="n">
        <v>411079.83</v>
      </c>
      <c r="Y61" s="35" t="n">
        <v>2780485.32</v>
      </c>
      <c r="Z61" s="35" t="n">
        <v>2786651.86</v>
      </c>
    </row>
    <row r="62" ht="15" customHeight="1">
      <c r="A62" s="27" t="n">
        <v>72</v>
      </c>
      <c r="B62" s="33" t="s">
        <v>188</v>
      </c>
      <c r="C62" s="35" t="n">
        <v>9839965.01</v>
      </c>
      <c r="D62" s="35" t="n">
        <v>4783755.25</v>
      </c>
      <c r="E62" s="35" t="n">
        <v>4496447.41</v>
      </c>
      <c r="F62" s="35" t="n">
        <v>5985953.07</v>
      </c>
      <c r="G62" s="35" t="n">
        <v>5498609.44</v>
      </c>
      <c r="H62" s="35" t="n">
        <v>7299539.43</v>
      </c>
      <c r="I62" s="35" t="n">
        <v>9915452.45</v>
      </c>
      <c r="J62" s="35" t="n">
        <v>6942072.66</v>
      </c>
      <c r="K62" s="35" t="n">
        <v>6229728.33</v>
      </c>
      <c r="L62" s="35" t="n">
        <v>5955540.47</v>
      </c>
      <c r="M62" s="35" t="n">
        <v>5643349</v>
      </c>
      <c r="N62" s="35" t="n">
        <v>5620691.08</v>
      </c>
      <c r="O62" s="35" t="n">
        <v>10986170.71</v>
      </c>
      <c r="P62" s="35" t="n">
        <v>5715858.9</v>
      </c>
      <c r="Q62" s="35" t="n">
        <v>6264529.17</v>
      </c>
      <c r="R62" s="35" t="n">
        <v>10229131.09</v>
      </c>
      <c r="S62" s="35" t="n">
        <v>8455201.77</v>
      </c>
      <c r="T62" s="35" t="n">
        <v>10186355.62</v>
      </c>
      <c r="U62" s="35" t="n">
        <v>8135497.27</v>
      </c>
      <c r="V62" s="35" t="n">
        <v>8245273.66</v>
      </c>
      <c r="W62" s="35" t="n">
        <v>6665432.73</v>
      </c>
      <c r="X62" s="35" t="n">
        <v>7085575.38</v>
      </c>
      <c r="Y62" s="35" t="n">
        <v>8933009.85</v>
      </c>
      <c r="Z62" s="35" t="n">
        <v>4309311.99</v>
      </c>
    </row>
    <row r="63" ht="15" customHeight="1">
      <c r="A63" s="27" t="n">
        <v>73</v>
      </c>
      <c r="B63" s="33" t="s">
        <v>189</v>
      </c>
      <c r="C63" s="35" t="n">
        <v>842956.85</v>
      </c>
      <c r="D63" s="35" t="n">
        <v>847118.66</v>
      </c>
      <c r="E63" s="35" t="n">
        <v>886893.44</v>
      </c>
      <c r="F63" s="35" t="n">
        <v>794735.28</v>
      </c>
      <c r="G63" s="35" t="n">
        <v>639014.01</v>
      </c>
      <c r="H63" s="35" t="n">
        <v>601517.58</v>
      </c>
      <c r="I63" s="35" t="n">
        <v>624292.41</v>
      </c>
      <c r="J63" s="35" t="n">
        <v>753063.65</v>
      </c>
      <c r="K63" s="35" t="n">
        <v>718095.19</v>
      </c>
      <c r="L63" s="35" t="n">
        <v>628995.41</v>
      </c>
      <c r="M63" s="35" t="n">
        <v>904018.83</v>
      </c>
      <c r="N63" s="35" t="n">
        <v>1209172.87</v>
      </c>
      <c r="O63" s="35" t="n">
        <v>690709.05</v>
      </c>
      <c r="P63" s="35" t="n">
        <v>569060.49</v>
      </c>
      <c r="Q63" s="35" t="n">
        <v>639276.17</v>
      </c>
      <c r="R63" s="35" t="n">
        <v>693290.81</v>
      </c>
      <c r="S63" s="35" t="n">
        <v>686929.95</v>
      </c>
      <c r="T63" s="35" t="n">
        <v>720496.87</v>
      </c>
      <c r="U63" s="35" t="n">
        <v>746660.24</v>
      </c>
      <c r="V63" s="35" t="n">
        <v>814580.95</v>
      </c>
      <c r="W63" s="35" t="n">
        <v>720160.53</v>
      </c>
      <c r="X63" s="35" t="n">
        <v>758437.79</v>
      </c>
      <c r="Y63" s="35" t="n">
        <v>734409.96</v>
      </c>
      <c r="Z63" s="35" t="n">
        <v>767801.95</v>
      </c>
    </row>
    <row r="64" ht="15" customHeight="1">
      <c r="A64" s="27" t="n">
        <v>76</v>
      </c>
      <c r="B64" s="33" t="s">
        <v>191</v>
      </c>
      <c r="C64" s="35" t="n">
        <v>683400.59</v>
      </c>
      <c r="D64" s="35" t="n">
        <v>568455.28</v>
      </c>
      <c r="E64" s="35" t="n">
        <v>706813.88</v>
      </c>
      <c r="F64" s="35" t="n">
        <v>950106.25</v>
      </c>
      <c r="G64" s="35" t="n">
        <v>1463529.84</v>
      </c>
      <c r="H64" s="35" t="n">
        <v>1319076.58</v>
      </c>
      <c r="I64" s="35" t="n">
        <v>1087830.44</v>
      </c>
      <c r="J64" s="35" t="n">
        <v>1064411.85</v>
      </c>
      <c r="K64" s="35" t="n">
        <v>1130914.15</v>
      </c>
      <c r="L64" s="35" t="n">
        <v>859516.69</v>
      </c>
      <c r="M64" s="35" t="n">
        <v>787688.16</v>
      </c>
      <c r="N64" s="35" t="n">
        <v>1156103.65</v>
      </c>
      <c r="O64" s="35" t="n">
        <v>944381.7</v>
      </c>
      <c r="P64" s="35" t="n">
        <v>655737.51</v>
      </c>
      <c r="Q64" s="35" t="n">
        <v>737982.72</v>
      </c>
      <c r="R64" s="35" t="n">
        <v>1364795.34</v>
      </c>
      <c r="S64" s="35" t="n">
        <v>1273069.44</v>
      </c>
      <c r="T64" s="35" t="n">
        <v>1186003.28</v>
      </c>
      <c r="U64" s="35" t="n">
        <v>1398837.99</v>
      </c>
      <c r="V64" s="35" t="n">
        <v>954444.44</v>
      </c>
      <c r="W64" s="35" t="n">
        <v>804763.2</v>
      </c>
      <c r="X64" s="35" t="n">
        <v>959373.52</v>
      </c>
      <c r="Y64" s="35" t="n">
        <v>953034</v>
      </c>
      <c r="Z64" s="35" t="n">
        <v>764089.93</v>
      </c>
    </row>
    <row r="65" ht="15" customHeight="1">
      <c r="A65" s="27" t="n">
        <v>77</v>
      </c>
      <c r="B65" s="33" t="s">
        <v>192</v>
      </c>
      <c r="C65" s="35" t="n">
        <v>258945.91</v>
      </c>
      <c r="D65" s="35" t="n">
        <v>324980.18</v>
      </c>
      <c r="E65" s="35" t="n">
        <v>328668.28</v>
      </c>
      <c r="F65" s="35" t="n">
        <v>374578.8</v>
      </c>
      <c r="G65" s="35" t="n">
        <v>256025.46</v>
      </c>
      <c r="H65" s="35" t="n">
        <v>303886.77</v>
      </c>
      <c r="I65" s="35" t="n">
        <v>385773.45</v>
      </c>
      <c r="J65" s="35" t="n">
        <v>395338.75</v>
      </c>
      <c r="K65" s="35" t="n">
        <v>329593.38</v>
      </c>
      <c r="L65" s="35" t="n">
        <v>346157.31</v>
      </c>
      <c r="M65" s="35" t="n">
        <v>485498.09</v>
      </c>
      <c r="N65" s="35" t="n">
        <v>255711.12</v>
      </c>
      <c r="O65" s="35" t="n">
        <v>279149.13</v>
      </c>
      <c r="P65" s="35" t="n">
        <v>277520.72</v>
      </c>
      <c r="Q65" s="35" t="n">
        <v>332661.68</v>
      </c>
      <c r="R65" s="35" t="n">
        <v>386836.55</v>
      </c>
      <c r="S65" s="35" t="n">
        <v>385076.03</v>
      </c>
      <c r="T65" s="35" t="n">
        <v>390052.96</v>
      </c>
      <c r="U65" s="35" t="n">
        <v>532615.59</v>
      </c>
      <c r="V65" s="35" t="n">
        <v>314339.22</v>
      </c>
      <c r="W65" s="35" t="n">
        <v>265645.01</v>
      </c>
      <c r="X65" s="35" t="n">
        <v>312800.23</v>
      </c>
      <c r="Y65" s="35" t="n">
        <v>756702.29</v>
      </c>
      <c r="Z65" s="35" t="n">
        <v>396180.96</v>
      </c>
    </row>
    <row r="66" ht="15" customHeight="1">
      <c r="A66" s="27" t="n">
        <v>79</v>
      </c>
      <c r="B66" s="33" t="s">
        <v>194</v>
      </c>
      <c r="C66" s="35" t="n">
        <v>351582921.8</v>
      </c>
      <c r="D66" s="35" t="n">
        <v>365702360.86</v>
      </c>
      <c r="E66" s="35" t="n">
        <v>345908441.34</v>
      </c>
      <c r="F66" s="35" t="n">
        <v>312185654.09</v>
      </c>
      <c r="G66" s="35" t="n">
        <v>220528936.7</v>
      </c>
      <c r="H66" s="35" t="n">
        <v>317174097.51</v>
      </c>
      <c r="I66" s="35" t="n">
        <v>341760592.31</v>
      </c>
      <c r="J66" s="35" t="n">
        <v>331174505.81</v>
      </c>
      <c r="K66" s="35" t="n">
        <v>313160573.91</v>
      </c>
      <c r="L66" s="35" t="n">
        <v>327736109.11</v>
      </c>
      <c r="M66" s="35" t="n">
        <v>389408931.55</v>
      </c>
      <c r="N66" s="35" t="n">
        <v>351099421.74</v>
      </c>
      <c r="O66" s="35" t="n">
        <v>351961345.73</v>
      </c>
      <c r="P66" s="35" t="n">
        <v>365834834.92</v>
      </c>
      <c r="Q66" s="35" t="n">
        <v>339723007.93</v>
      </c>
      <c r="R66" s="35" t="n">
        <v>389541140.89</v>
      </c>
      <c r="S66" s="35" t="n">
        <v>366399016.26</v>
      </c>
      <c r="T66" s="35" t="n">
        <v>367667741.86</v>
      </c>
      <c r="U66" s="35" t="n">
        <v>374462971.2</v>
      </c>
      <c r="V66" s="35" t="n">
        <v>392021501.07</v>
      </c>
      <c r="W66" s="35" t="n">
        <v>381970980.35</v>
      </c>
      <c r="X66" s="35" t="n">
        <v>363925659.33</v>
      </c>
      <c r="Y66" s="35" t="n">
        <v>388225304.75</v>
      </c>
      <c r="Z66" s="35" t="n">
        <v>366823664.33</v>
      </c>
    </row>
    <row r="67" ht="15" customHeight="1">
      <c r="A67" s="27" t="n">
        <v>80</v>
      </c>
      <c r="B67" s="33" t="s">
        <v>195</v>
      </c>
      <c r="C67" s="35" t="n">
        <v>56872527.69</v>
      </c>
      <c r="D67" s="35" t="n">
        <v>29373690.32</v>
      </c>
      <c r="E67" s="35" t="n">
        <v>23983283.38</v>
      </c>
      <c r="F67" s="35" t="n">
        <v>33467253.51</v>
      </c>
      <c r="G67" s="35" t="n">
        <v>19152469.06</v>
      </c>
      <c r="H67" s="35" t="n">
        <v>22911192.55</v>
      </c>
      <c r="I67" s="35" t="n">
        <v>33372829.37</v>
      </c>
      <c r="J67" s="35" t="n">
        <v>29096759.36</v>
      </c>
      <c r="K67" s="35" t="n">
        <v>27062062.44</v>
      </c>
      <c r="L67" s="35" t="n">
        <v>25888619.38</v>
      </c>
      <c r="M67" s="35" t="n">
        <v>26632214.95</v>
      </c>
      <c r="N67" s="35" t="n">
        <v>21896717.7</v>
      </c>
      <c r="O67" s="35" t="n">
        <v>50838766.83</v>
      </c>
      <c r="P67" s="35" t="n">
        <v>22454979.78</v>
      </c>
      <c r="Q67" s="35" t="n">
        <v>27629894.06</v>
      </c>
      <c r="R67" s="35" t="n">
        <v>40967494.4</v>
      </c>
      <c r="S67" s="35" t="n">
        <v>34442297.94</v>
      </c>
      <c r="T67" s="35" t="n">
        <v>36436215.78</v>
      </c>
      <c r="U67" s="35" t="n">
        <v>33053013.29</v>
      </c>
      <c r="V67" s="35" t="n">
        <v>38298629.39</v>
      </c>
      <c r="W67" s="35" t="n">
        <v>38046987.83</v>
      </c>
      <c r="X67" s="35" t="n">
        <v>42337011.74</v>
      </c>
      <c r="Y67" s="35" t="n">
        <v>37664113.12</v>
      </c>
      <c r="Z67" s="35" t="n">
        <v>36801580.4</v>
      </c>
    </row>
    <row r="68" ht="15" customHeight="1">
      <c r="A68" s="27" t="n">
        <v>81</v>
      </c>
      <c r="B68" s="33" t="s">
        <v>196</v>
      </c>
      <c r="C68" s="35" t="n">
        <v>130749.82</v>
      </c>
      <c r="D68" s="35" t="n">
        <v>55870.12</v>
      </c>
      <c r="E68" s="35" t="n">
        <v>36355.64</v>
      </c>
      <c r="F68" s="35" t="n">
        <v>53348.23</v>
      </c>
      <c r="G68" s="35" t="n">
        <v>10619.36</v>
      </c>
      <c r="H68" s="35" t="n">
        <v>59471.52</v>
      </c>
      <c r="I68" s="35" t="n">
        <v>75179.79</v>
      </c>
      <c r="J68" s="35" t="n">
        <v>47440.46</v>
      </c>
      <c r="K68" s="35" t="n">
        <v>56521.69</v>
      </c>
      <c r="L68" s="35" t="n">
        <v>79823.86</v>
      </c>
      <c r="M68" s="35" t="n">
        <v>65280.53</v>
      </c>
      <c r="N68" s="35" t="n">
        <v>86344.63</v>
      </c>
      <c r="O68" s="35" t="n">
        <v>80367.08</v>
      </c>
      <c r="P68" s="35" t="n">
        <v>127575.63</v>
      </c>
      <c r="Q68" s="35" t="n">
        <v>40829.05</v>
      </c>
      <c r="R68" s="35" t="n">
        <v>79958.83</v>
      </c>
      <c r="S68" s="35" t="n">
        <v>45879.04</v>
      </c>
      <c r="T68" s="35" t="n">
        <v>57875.62</v>
      </c>
      <c r="U68" s="35" t="n">
        <v>93863.99</v>
      </c>
      <c r="V68" s="35" t="n">
        <v>87903.26</v>
      </c>
      <c r="W68" s="35" t="n">
        <v>21999.44</v>
      </c>
      <c r="X68" s="35" t="n">
        <v>179237.79</v>
      </c>
      <c r="Y68" s="35" t="n">
        <v>75046.2</v>
      </c>
      <c r="Z68" s="35" t="n">
        <v>85571.84</v>
      </c>
    </row>
    <row r="69" ht="15" customHeight="1">
      <c r="A69" s="27" t="n">
        <v>82</v>
      </c>
      <c r="B69" s="33" t="s">
        <v>197</v>
      </c>
      <c r="C69" s="35" t="n">
        <v>35612252.95</v>
      </c>
      <c r="D69" s="35" t="n">
        <v>51290784.51</v>
      </c>
      <c r="E69" s="35" t="n">
        <v>40473872.75</v>
      </c>
      <c r="F69" s="35" t="n">
        <v>40878417.94</v>
      </c>
      <c r="G69" s="35" t="n">
        <v>36299221.3</v>
      </c>
      <c r="H69" s="35" t="n">
        <v>41482322.25</v>
      </c>
      <c r="I69" s="35" t="n">
        <v>46830657.35</v>
      </c>
      <c r="J69" s="35" t="n">
        <v>59583214.98</v>
      </c>
      <c r="K69" s="35" t="n">
        <v>48516548.6</v>
      </c>
      <c r="L69" s="35" t="n">
        <v>48744885.85</v>
      </c>
      <c r="M69" s="35" t="n">
        <v>48921257.09</v>
      </c>
      <c r="N69" s="35" t="n">
        <v>150900552</v>
      </c>
      <c r="O69" s="35" t="n">
        <v>50902965.81</v>
      </c>
      <c r="P69" s="35" t="n">
        <v>45946536.25</v>
      </c>
      <c r="Q69" s="35" t="n">
        <v>47049012.94</v>
      </c>
      <c r="R69" s="35" t="n">
        <v>60555361.33</v>
      </c>
      <c r="S69" s="35" t="n">
        <v>55685515.85</v>
      </c>
      <c r="T69" s="35" t="n">
        <v>57410538.09</v>
      </c>
      <c r="U69" s="35" t="n">
        <v>64760738.6</v>
      </c>
      <c r="V69" s="35" t="n">
        <v>57593262.57</v>
      </c>
      <c r="W69" s="35" t="n">
        <v>157310420.63</v>
      </c>
      <c r="X69" s="35" t="n">
        <v>54774198.74</v>
      </c>
      <c r="Y69" s="35" t="n">
        <v>65677140.6</v>
      </c>
      <c r="Z69" s="35" t="n">
        <v>56445806.48</v>
      </c>
    </row>
    <row r="70" ht="15" customHeight="1">
      <c r="A70" s="27" t="n">
        <v>83</v>
      </c>
      <c r="B70" s="33" t="s">
        <v>198</v>
      </c>
      <c r="C70" s="35" t="n">
        <v>1457478.25</v>
      </c>
      <c r="D70" s="35" t="n">
        <v>1553604.03</v>
      </c>
      <c r="E70" s="35" t="n">
        <v>1289667.86</v>
      </c>
      <c r="F70" s="35" t="n">
        <v>2156747.16</v>
      </c>
      <c r="G70" s="35" t="n">
        <v>1157879.57</v>
      </c>
      <c r="H70" s="35" t="n">
        <v>2565623.15</v>
      </c>
      <c r="I70" s="35" t="n">
        <v>3804332.12</v>
      </c>
      <c r="J70" s="35" t="n">
        <v>3666956.78</v>
      </c>
      <c r="K70" s="35" t="n">
        <v>3103350.87</v>
      </c>
      <c r="L70" s="35" t="n">
        <v>2440511</v>
      </c>
      <c r="M70" s="35" t="n">
        <v>2289752.8</v>
      </c>
      <c r="N70" s="35" t="n">
        <v>1605524.87</v>
      </c>
      <c r="O70" s="35" t="n">
        <v>1574379.32</v>
      </c>
      <c r="P70" s="35" t="n">
        <v>1530976.62</v>
      </c>
      <c r="Q70" s="35" t="n">
        <v>1509875.21</v>
      </c>
      <c r="R70" s="35" t="n">
        <v>2518706.75</v>
      </c>
      <c r="S70" s="35" t="n">
        <v>2846743.71</v>
      </c>
      <c r="T70" s="35" t="n">
        <v>3856863.27</v>
      </c>
      <c r="U70" s="35" t="n">
        <v>4905369.29</v>
      </c>
      <c r="V70" s="35" t="n">
        <v>5405328.84</v>
      </c>
      <c r="W70" s="35" t="n">
        <v>3573512.4</v>
      </c>
      <c r="X70" s="35" t="n">
        <v>3401444.3</v>
      </c>
      <c r="Y70" s="35" t="n">
        <v>3069485.02</v>
      </c>
      <c r="Z70" s="35" t="n">
        <v>1786885.87</v>
      </c>
    </row>
    <row r="71" ht="15" customHeight="1">
      <c r="A71" s="27" t="n">
        <v>84</v>
      </c>
      <c r="B71" s="33" t="s">
        <v>199</v>
      </c>
      <c r="C71" s="35" t="n">
        <v>30642625.58</v>
      </c>
      <c r="D71" s="35" t="n">
        <v>30385630.08</v>
      </c>
      <c r="E71" s="35" t="n">
        <v>28154916.86</v>
      </c>
      <c r="F71" s="35" t="n">
        <v>27574670.61</v>
      </c>
      <c r="G71" s="35" t="n">
        <v>19776577.69</v>
      </c>
      <c r="H71" s="35" t="n">
        <v>17240507.85</v>
      </c>
      <c r="I71" s="35" t="n">
        <v>40309004.07</v>
      </c>
      <c r="J71" s="35" t="n">
        <v>39272972.92</v>
      </c>
      <c r="K71" s="35" t="n">
        <v>37595713.89</v>
      </c>
      <c r="L71" s="35" t="n">
        <v>36606313.54</v>
      </c>
      <c r="M71" s="35" t="n">
        <v>31534278.84</v>
      </c>
      <c r="N71" s="35" t="n">
        <v>30032159.16</v>
      </c>
      <c r="O71" s="35" t="n">
        <v>28437150.65</v>
      </c>
      <c r="P71" s="35" t="n">
        <v>31453531.69</v>
      </c>
      <c r="Q71" s="35" t="n">
        <v>30074846.08</v>
      </c>
      <c r="R71" s="35" t="n">
        <v>29001880.22</v>
      </c>
      <c r="S71" s="35" t="n">
        <v>28969728.86</v>
      </c>
      <c r="T71" s="35" t="n">
        <v>29214572.48</v>
      </c>
      <c r="U71" s="35" t="n">
        <v>34817158.33</v>
      </c>
      <c r="V71" s="35" t="n">
        <v>38155919.9</v>
      </c>
      <c r="W71" s="35" t="n">
        <v>41295369.73</v>
      </c>
      <c r="X71" s="35" t="n">
        <v>39210239.33</v>
      </c>
      <c r="Y71" s="35" t="n">
        <v>34591316.98</v>
      </c>
      <c r="Z71" s="35" t="n">
        <v>29775646.93</v>
      </c>
    </row>
    <row r="72" ht="15" customHeight="1">
      <c r="A72" s="27" t="n">
        <v>87</v>
      </c>
      <c r="B72" s="33" t="s">
        <v>200</v>
      </c>
      <c r="C72" s="35" t="n">
        <v>1374496.12</v>
      </c>
      <c r="D72" s="35" t="n">
        <v>1027701.24</v>
      </c>
      <c r="E72" s="35" t="n">
        <v>758400.69</v>
      </c>
      <c r="F72" s="35" t="n">
        <v>325566.11</v>
      </c>
      <c r="G72" s="35" t="n">
        <v>61568.78</v>
      </c>
      <c r="H72" s="35" t="n">
        <v>26405.63</v>
      </c>
      <c r="I72" s="35" t="n">
        <v>39265.97</v>
      </c>
      <c r="J72" s="35" t="n">
        <v>5867.85</v>
      </c>
      <c r="K72" s="35" t="n">
        <v>69143.05</v>
      </c>
      <c r="L72" s="35" t="n">
        <v>164547.62</v>
      </c>
      <c r="M72" s="35" t="n">
        <v>101792.79</v>
      </c>
      <c r="N72" s="35" t="n">
        <v>161360.39</v>
      </c>
      <c r="O72" s="35" t="n">
        <v>52239.27</v>
      </c>
      <c r="P72" s="35" t="n">
        <v>161467.54</v>
      </c>
      <c r="Q72" s="35" t="n">
        <v>136397.98</v>
      </c>
      <c r="R72" s="35" t="n">
        <v>362091.78</v>
      </c>
      <c r="S72" s="35" t="n">
        <v>381013.74</v>
      </c>
      <c r="T72" s="35" t="n">
        <v>299576.8</v>
      </c>
      <c r="U72" s="35" t="n">
        <v>631435.7</v>
      </c>
      <c r="V72" s="35" t="n">
        <v>747168.23</v>
      </c>
      <c r="W72" s="35" t="n">
        <v>529169.54</v>
      </c>
      <c r="X72" s="35" t="n">
        <v>434127.47</v>
      </c>
      <c r="Y72" s="35" t="n">
        <v>787957.85</v>
      </c>
      <c r="Z72" s="35" t="n">
        <v>669790.9</v>
      </c>
    </row>
    <row r="73" ht="15" customHeight="1">
      <c r="A73" s="27" t="n">
        <v>92</v>
      </c>
      <c r="B73" s="33" t="s">
        <v>203</v>
      </c>
      <c r="C73" s="35" t="n">
        <v>41702891.1</v>
      </c>
      <c r="D73" s="35" t="n">
        <v>22939354.29</v>
      </c>
      <c r="E73" s="35" t="n">
        <v>25681836.2</v>
      </c>
      <c r="F73" s="35" t="n">
        <v>37079141.42</v>
      </c>
      <c r="G73" s="35" t="n">
        <v>28330472.79</v>
      </c>
      <c r="H73" s="35" t="n">
        <v>28971393.09</v>
      </c>
      <c r="I73" s="35" t="n">
        <v>35511901.4</v>
      </c>
      <c r="J73" s="35" t="n">
        <v>22895731.53</v>
      </c>
      <c r="K73" s="35" t="n">
        <v>26465587.95</v>
      </c>
      <c r="L73" s="35" t="n">
        <v>38366104.03</v>
      </c>
      <c r="M73" s="35" t="n">
        <v>29322449.49</v>
      </c>
      <c r="N73" s="35" t="n">
        <v>27003194.68</v>
      </c>
      <c r="O73" s="35" t="n">
        <v>37436745.55</v>
      </c>
      <c r="P73" s="35" t="n">
        <v>32217213.49</v>
      </c>
      <c r="Q73" s="35" t="n">
        <v>26521462.42</v>
      </c>
      <c r="R73" s="35" t="n">
        <v>34997773.77</v>
      </c>
      <c r="S73" s="35" t="n">
        <v>29528026.82</v>
      </c>
      <c r="T73" s="35" t="n">
        <v>29622098.56</v>
      </c>
      <c r="U73" s="35" t="n">
        <v>42611798.34</v>
      </c>
      <c r="V73" s="35" t="n">
        <v>8819154.66</v>
      </c>
      <c r="W73" s="35" t="n">
        <v>9276966.57</v>
      </c>
      <c r="X73" s="35" t="n">
        <v>11322743.74</v>
      </c>
      <c r="Y73" s="35" t="n">
        <v>5851561.23</v>
      </c>
      <c r="Z73" s="35" t="n">
        <v>10759185.47</v>
      </c>
    </row>
    <row r="74" ht="15" customHeight="1">
      <c r="A74" s="27" t="n">
        <v>93</v>
      </c>
      <c r="B74" s="33" t="s">
        <v>204</v>
      </c>
      <c r="C74" s="35" t="n">
        <v>4558032.39</v>
      </c>
      <c r="D74" s="35" t="n">
        <v>5511023</v>
      </c>
      <c r="E74" s="35" t="n">
        <v>4353712.9</v>
      </c>
      <c r="F74" s="35" t="n">
        <v>3637160.38</v>
      </c>
      <c r="G74" s="35" t="n">
        <v>6120520.71</v>
      </c>
      <c r="H74" s="35" t="n">
        <v>4395881.63</v>
      </c>
      <c r="I74" s="35" t="n">
        <v>5145809.66</v>
      </c>
      <c r="J74" s="35" t="n">
        <v>4458557.84</v>
      </c>
      <c r="K74" s="35" t="n">
        <v>4170331.27</v>
      </c>
      <c r="L74" s="35" t="n">
        <v>5389285.55</v>
      </c>
      <c r="M74" s="35" t="n">
        <v>4769939.92</v>
      </c>
      <c r="N74" s="35" t="n">
        <v>4297770.12</v>
      </c>
      <c r="O74" s="35" t="n">
        <v>5032184.22</v>
      </c>
      <c r="P74" s="35" t="n">
        <v>4555871.09</v>
      </c>
      <c r="Q74" s="35" t="n">
        <v>4558758.89</v>
      </c>
      <c r="R74" s="35" t="n">
        <v>5740959.2</v>
      </c>
      <c r="S74" s="35" t="n">
        <v>5181331.3</v>
      </c>
      <c r="T74" s="35" t="n">
        <v>5232453</v>
      </c>
      <c r="U74" s="35" t="n">
        <v>6506678.25</v>
      </c>
      <c r="V74" s="35" t="n">
        <v>5542696.82</v>
      </c>
      <c r="W74" s="35" t="n">
        <v>5049009.19</v>
      </c>
      <c r="X74" s="35" t="n">
        <v>6134792.35</v>
      </c>
      <c r="Y74" s="35" t="n">
        <v>4900275.21</v>
      </c>
      <c r="Z74" s="35" t="n">
        <v>4802783.04</v>
      </c>
    </row>
    <row r="75" ht="15" customHeight="1">
      <c r="A75" s="27" t="n">
        <v>94</v>
      </c>
      <c r="B75" s="33" t="s">
        <v>205</v>
      </c>
      <c r="C75" s="35" t="n">
        <v>2118385.15</v>
      </c>
      <c r="D75" s="35" t="n">
        <v>1889439.21</v>
      </c>
      <c r="E75" s="35" t="n">
        <v>1658443.2</v>
      </c>
      <c r="F75" s="35" t="n">
        <v>2639284.49</v>
      </c>
      <c r="G75" s="35" t="n">
        <v>2157074.31</v>
      </c>
      <c r="H75" s="35" t="n">
        <v>1770319.99</v>
      </c>
      <c r="I75" s="35" t="n">
        <v>2899008.46</v>
      </c>
      <c r="J75" s="35" t="n">
        <v>2025660.38</v>
      </c>
      <c r="K75" s="35" t="n">
        <v>1926318.19</v>
      </c>
      <c r="L75" s="35" t="n">
        <v>2687093.25</v>
      </c>
      <c r="M75" s="35" t="n">
        <v>1733396.66</v>
      </c>
      <c r="N75" s="35" t="n">
        <v>1744427.1</v>
      </c>
      <c r="O75" s="35" t="n">
        <v>2791434.87</v>
      </c>
      <c r="P75" s="35" t="n">
        <v>1546523.19</v>
      </c>
      <c r="Q75" s="35" t="n">
        <v>1811351.43</v>
      </c>
      <c r="R75" s="35" t="n">
        <v>3376110.23</v>
      </c>
      <c r="S75" s="35" t="n">
        <v>1909970.5</v>
      </c>
      <c r="T75" s="35" t="n">
        <v>1708979.16</v>
      </c>
      <c r="U75" s="35" t="n">
        <v>3553537.72</v>
      </c>
      <c r="V75" s="35" t="n">
        <v>1781557.23</v>
      </c>
      <c r="W75" s="35" t="n">
        <v>2014811.48</v>
      </c>
      <c r="X75" s="35" t="n">
        <v>4689011.2</v>
      </c>
      <c r="Y75" s="35" t="n">
        <v>1715671</v>
      </c>
      <c r="Z75" s="35" t="n">
        <v>1794453.74</v>
      </c>
    </row>
    <row r="76" ht="15" customHeight="1">
      <c r="A76" s="27" t="n">
        <v>99</v>
      </c>
      <c r="B76" s="33" t="s">
        <v>207</v>
      </c>
      <c r="C76" s="35" t="n">
        <v>44015</v>
      </c>
      <c r="D76" s="35" t="n">
        <v>83421.57</v>
      </c>
      <c r="E76" s="35" t="n">
        <v>2244.62</v>
      </c>
      <c r="F76" s="35" t="n">
        <v>153939.8</v>
      </c>
      <c r="G76" s="35" t="n">
        <v>0</v>
      </c>
      <c r="H76" s="35" t="n">
        <v>196081</v>
      </c>
      <c r="I76" s="35" t="n">
        <v>267416.77</v>
      </c>
      <c r="J76" s="35" t="n">
        <v>234839.42</v>
      </c>
      <c r="K76" s="35" t="n">
        <v>169545.74</v>
      </c>
      <c r="L76" s="35" t="n">
        <v>243722.12</v>
      </c>
      <c r="M76" s="35" t="n">
        <v>111100.64</v>
      </c>
      <c r="N76" s="35" t="n">
        <v>60531.67</v>
      </c>
      <c r="O76" s="35" t="n">
        <v>219061.65</v>
      </c>
      <c r="P76" s="35" t="n">
        <v>73857.06</v>
      </c>
      <c r="Q76" s="35" t="n">
        <v>35286.85</v>
      </c>
      <c r="R76" s="35" t="n">
        <v>3090068.17</v>
      </c>
      <c r="S76" s="35" t="n">
        <v>202967.43</v>
      </c>
      <c r="T76" s="35" t="n">
        <v>226517.51</v>
      </c>
      <c r="U76" s="35" t="n">
        <v>2971195.09</v>
      </c>
      <c r="V76" s="35" t="n">
        <v>360284.23</v>
      </c>
      <c r="W76" s="35" t="n">
        <v>229896.7</v>
      </c>
      <c r="X76" s="35" t="n">
        <v>3064110.06</v>
      </c>
      <c r="Y76" s="35" t="n">
        <v>182930.35</v>
      </c>
      <c r="Z76" s="35" t="n">
        <v>177352.85</v>
      </c>
    </row>
    <row r="77" ht="15" customHeight="1">
      <c r="A77" s="27" t="n">
        <v>104</v>
      </c>
      <c r="B77" s="33" t="s">
        <v>208</v>
      </c>
      <c r="C77" s="35" t="n">
        <v>7262145.47</v>
      </c>
      <c r="D77" s="35" t="n">
        <v>7960665.36</v>
      </c>
      <c r="E77" s="35" t="n">
        <v>11728238.09</v>
      </c>
      <c r="F77" s="35" t="n">
        <v>8684728.31</v>
      </c>
      <c r="G77" s="35" t="n">
        <v>6809131.66</v>
      </c>
      <c r="H77" s="35" t="n">
        <v>10956195.99</v>
      </c>
      <c r="I77" s="35" t="n">
        <v>15362707.7</v>
      </c>
      <c r="J77" s="35" t="n">
        <v>14626126.85</v>
      </c>
      <c r="K77" s="35" t="n">
        <v>14654592.94</v>
      </c>
      <c r="L77" s="35" t="n">
        <v>13269191.64</v>
      </c>
      <c r="M77" s="35" t="n">
        <v>11755237.04</v>
      </c>
      <c r="N77" s="35" t="n">
        <v>9562951.47</v>
      </c>
      <c r="O77" s="35" t="n">
        <v>10003104.26</v>
      </c>
      <c r="P77" s="35" t="n">
        <v>12385290.11</v>
      </c>
      <c r="Q77" s="35" t="n">
        <v>10122701.65</v>
      </c>
      <c r="R77" s="35" t="n">
        <v>13349625.87</v>
      </c>
      <c r="S77" s="35" t="n">
        <v>13082721.42</v>
      </c>
      <c r="T77" s="35" t="n">
        <v>12651803.28</v>
      </c>
      <c r="U77" s="35" t="n">
        <v>14875890.92</v>
      </c>
      <c r="V77" s="35" t="n">
        <v>14840479.57</v>
      </c>
      <c r="W77" s="35" t="n">
        <v>12726066.88</v>
      </c>
      <c r="X77" s="35" t="n">
        <v>14750720.04</v>
      </c>
      <c r="Y77" s="35" t="n">
        <v>11001858.16</v>
      </c>
      <c r="Z77" s="35" t="n">
        <v>11939238.89</v>
      </c>
    </row>
    <row r="78" ht="15" customHeight="1">
      <c r="A78" s="27" t="n">
        <v>111</v>
      </c>
      <c r="B78" s="33" t="s">
        <v>209</v>
      </c>
      <c r="C78" s="35" t="n">
        <v>1016217771.67333</v>
      </c>
      <c r="D78" s="35" t="n">
        <v>965234379.163333</v>
      </c>
      <c r="E78" s="35" t="n">
        <v>921930961.413333</v>
      </c>
      <c r="F78" s="35" t="n">
        <v>935605735.566667</v>
      </c>
      <c r="G78" s="35" t="n">
        <v>725181468.226667</v>
      </c>
      <c r="H78" s="35" t="n">
        <v>953061563.38</v>
      </c>
      <c r="I78" s="35" t="n">
        <v>1199294571.38</v>
      </c>
      <c r="J78" s="35" t="n">
        <v>1170923355.66333</v>
      </c>
      <c r="K78" s="35" t="n">
        <v>1048062744.40333</v>
      </c>
      <c r="L78" s="35" t="n">
        <v>1110281695.95</v>
      </c>
      <c r="M78" s="35" t="n">
        <v>1124475489.22667</v>
      </c>
      <c r="N78" s="35" t="n">
        <v>1077169314.17</v>
      </c>
      <c r="O78" s="35" t="n">
        <v>1115756988.48667</v>
      </c>
      <c r="P78" s="35" t="n">
        <v>1005409250.36333</v>
      </c>
      <c r="Q78" s="35" t="n">
        <v>969361569.896667</v>
      </c>
      <c r="R78" s="35" t="n">
        <v>1326769437.81</v>
      </c>
      <c r="S78" s="35" t="n">
        <v>1239171700.43667</v>
      </c>
      <c r="T78" s="35" t="n">
        <v>1301397898.77</v>
      </c>
      <c r="U78" s="35" t="n">
        <v>1451398104.47</v>
      </c>
      <c r="V78" s="35" t="n">
        <v>1420267388.29</v>
      </c>
      <c r="W78" s="35" t="n">
        <v>1355595032.71</v>
      </c>
      <c r="X78" s="35" t="n">
        <v>1250640246.44</v>
      </c>
      <c r="Y78" s="35" t="n">
        <v>1209279240.50667</v>
      </c>
      <c r="Z78" s="35" t="n">
        <v>1081441409.16333</v>
      </c>
    </row>
    <row r="79" ht="15" customHeight="1">
      <c r="A79" s="27"/>
      <c r="B79" s="33" t="s">
        <v>210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211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212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213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214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57</v>
      </c>
      <c r="D8" s="31" t="s">
        <v>47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12253516.23</v>
      </c>
      <c r="D13" s="35" t="n">
        <v>13329694.09</v>
      </c>
      <c r="E13" s="35" t="n">
        <v>12369027.13</v>
      </c>
      <c r="F13" s="35" t="n">
        <v>12472507.64</v>
      </c>
      <c r="G13" s="35" t="n">
        <v>13507087.27</v>
      </c>
      <c r="H13" s="35" t="n">
        <v>12831772.5</v>
      </c>
      <c r="I13" s="35" t="n">
        <v>11584272.07</v>
      </c>
      <c r="J13" s="35" t="n">
        <v>11896749.16</v>
      </c>
      <c r="K13" s="35" t="n">
        <v>10808149.74</v>
      </c>
      <c r="L13" s="35" t="n">
        <v>10541826.47</v>
      </c>
      <c r="M13" s="35" t="n">
        <v>11664499.04</v>
      </c>
      <c r="N13" s="35" t="n">
        <v>11195194.33</v>
      </c>
      <c r="O13" s="35" t="n">
        <v>12459278.96</v>
      </c>
      <c r="P13" s="35" t="n">
        <v>12929194.23</v>
      </c>
      <c r="Q13" s="35" t="n">
        <v>12446171.92</v>
      </c>
      <c r="R13" s="35" t="n">
        <v>12626827.39</v>
      </c>
      <c r="S13" s="35" t="n">
        <v>14926100.47</v>
      </c>
      <c r="T13" s="35" t="n">
        <v>12627677.87</v>
      </c>
      <c r="U13" s="35" t="n">
        <v>12161877.09</v>
      </c>
      <c r="V13" s="35" t="n">
        <v>14065592.6</v>
      </c>
      <c r="W13" s="35" t="n">
        <v>12351966.36</v>
      </c>
      <c r="X13" s="35" t="n">
        <v>11904916.71</v>
      </c>
      <c r="Y13" s="35" t="n">
        <v>13098327.99</v>
      </c>
      <c r="Z13" s="35" t="n">
        <v>13651210.37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4890866.63</v>
      </c>
      <c r="D14" s="35" t="n">
        <v>4714531.49</v>
      </c>
      <c r="E14" s="35" t="n">
        <v>4709513.99</v>
      </c>
      <c r="F14" s="35" t="n">
        <v>3814626.85</v>
      </c>
      <c r="G14" s="35" t="n">
        <v>3057981.22</v>
      </c>
      <c r="H14" s="35" t="n">
        <v>3930317</v>
      </c>
      <c r="I14" s="35" t="n">
        <v>3802552.65</v>
      </c>
      <c r="J14" s="35" t="n">
        <v>3830814.9</v>
      </c>
      <c r="K14" s="35" t="n">
        <v>4022170.68</v>
      </c>
      <c r="L14" s="35" t="n">
        <v>4049921.1</v>
      </c>
      <c r="M14" s="35" t="n">
        <v>4385281.73</v>
      </c>
      <c r="N14" s="35" t="n">
        <v>3947636.52</v>
      </c>
      <c r="O14" s="35" t="n">
        <v>4587426.02</v>
      </c>
      <c r="P14" s="35" t="n">
        <v>4902774.95</v>
      </c>
      <c r="Q14" s="35" t="n">
        <v>4808472</v>
      </c>
      <c r="R14" s="35" t="n">
        <v>5346571.72</v>
      </c>
      <c r="S14" s="35" t="n">
        <v>5333785.46</v>
      </c>
      <c r="T14" s="35" t="n">
        <v>5074596.82</v>
      </c>
      <c r="U14" s="35" t="n">
        <v>4623062.33</v>
      </c>
      <c r="V14" s="35" t="n">
        <v>4639602.06</v>
      </c>
      <c r="W14" s="35" t="n">
        <v>4636261.79</v>
      </c>
      <c r="X14" s="35" t="n">
        <v>4526364.9</v>
      </c>
      <c r="Y14" s="35" t="n">
        <v>5165720.17</v>
      </c>
      <c r="Z14" s="35" t="n">
        <v>4818272.52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550049.97</v>
      </c>
      <c r="D15" s="35" t="n">
        <v>514928.91</v>
      </c>
      <c r="E15" s="35" t="n">
        <v>450462.49</v>
      </c>
      <c r="F15" s="35" t="n">
        <v>473883.3</v>
      </c>
      <c r="G15" s="35" t="n">
        <v>332792</v>
      </c>
      <c r="H15" s="35" t="n">
        <v>383591.99</v>
      </c>
      <c r="I15" s="35" t="n">
        <v>328435.9</v>
      </c>
      <c r="J15" s="35" t="n">
        <v>320300.05</v>
      </c>
      <c r="K15" s="35" t="n">
        <v>285670.05</v>
      </c>
      <c r="L15" s="35" t="n">
        <v>358621.28</v>
      </c>
      <c r="M15" s="35" t="n">
        <v>425456.87</v>
      </c>
      <c r="N15" s="35" t="n">
        <v>406086.48</v>
      </c>
      <c r="O15" s="35" t="n">
        <v>519759.22</v>
      </c>
      <c r="P15" s="35" t="n">
        <v>464044.08</v>
      </c>
      <c r="Q15" s="35" t="n">
        <v>476405.45</v>
      </c>
      <c r="R15" s="35" t="n">
        <v>538617</v>
      </c>
      <c r="S15" s="35" t="n">
        <v>484322.69</v>
      </c>
      <c r="T15" s="35" t="n">
        <v>461367.27</v>
      </c>
      <c r="U15" s="35" t="n">
        <v>399110.97</v>
      </c>
      <c r="V15" s="35" t="n">
        <v>437945.87</v>
      </c>
      <c r="W15" s="35" t="n">
        <v>343826.8</v>
      </c>
      <c r="X15" s="35" t="n">
        <v>407961.58</v>
      </c>
      <c r="Y15" s="35" t="n">
        <v>504687.53</v>
      </c>
      <c r="Z15" s="35" t="n">
        <v>476580.89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1852761.76</v>
      </c>
      <c r="D16" s="35" t="n">
        <v>610908.42</v>
      </c>
      <c r="E16" s="35" t="n">
        <v>1439300.46</v>
      </c>
      <c r="F16" s="35" t="n">
        <v>818698.4</v>
      </c>
      <c r="G16" s="35" t="n">
        <v>115172.31</v>
      </c>
      <c r="H16" s="35" t="n">
        <v>814542.37</v>
      </c>
      <c r="I16" s="35" t="n">
        <v>956203.12</v>
      </c>
      <c r="J16" s="35" t="n">
        <v>677186.4</v>
      </c>
      <c r="K16" s="35" t="n">
        <v>972070.04</v>
      </c>
      <c r="L16" s="35" t="n">
        <v>951887.41</v>
      </c>
      <c r="M16" s="35" t="n">
        <v>868026.18</v>
      </c>
      <c r="N16" s="35" t="n">
        <v>1101325.77</v>
      </c>
      <c r="O16" s="35" t="n">
        <v>1964735.19</v>
      </c>
      <c r="P16" s="35" t="n">
        <v>996853.1</v>
      </c>
      <c r="Q16" s="35" t="n">
        <v>1142042.47</v>
      </c>
      <c r="R16" s="35" t="n">
        <v>1816737.26</v>
      </c>
      <c r="S16" s="35" t="n">
        <v>1159954.79</v>
      </c>
      <c r="T16" s="35" t="n">
        <v>1149105.6</v>
      </c>
      <c r="U16" s="35" t="n">
        <v>1239775.47</v>
      </c>
      <c r="V16" s="35" t="n">
        <v>1064470.53</v>
      </c>
      <c r="W16" s="35" t="n">
        <v>1150874.48</v>
      </c>
      <c r="X16" s="35" t="n">
        <v>1150708.42</v>
      </c>
      <c r="Y16" s="35" t="n">
        <v>1112783.71</v>
      </c>
      <c r="Z16" s="35" t="n">
        <v>1478939.01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2975820.28</v>
      </c>
      <c r="D17" s="35" t="n">
        <v>4216985.28</v>
      </c>
      <c r="E17" s="35" t="n">
        <v>2953132.8</v>
      </c>
      <c r="F17" s="35" t="n">
        <v>3371412.62</v>
      </c>
      <c r="G17" s="35" t="n">
        <v>5141974.44</v>
      </c>
      <c r="H17" s="35" t="n">
        <v>3647971.13</v>
      </c>
      <c r="I17" s="35" t="n">
        <v>3984631.74</v>
      </c>
      <c r="J17" s="35" t="n">
        <v>3642143.93</v>
      </c>
      <c r="K17" s="35" t="n">
        <v>407229.28</v>
      </c>
      <c r="L17" s="35" t="n">
        <v>2892632.01</v>
      </c>
      <c r="M17" s="35" t="n">
        <v>6005080.51</v>
      </c>
      <c r="N17" s="35" t="n">
        <v>3454091.38</v>
      </c>
      <c r="O17" s="35" t="n">
        <v>5269469.59</v>
      </c>
      <c r="P17" s="35" t="n">
        <v>4605931.68</v>
      </c>
      <c r="Q17" s="35" t="n">
        <v>4164280.78</v>
      </c>
      <c r="R17" s="35" t="n">
        <v>4131361.37</v>
      </c>
      <c r="S17" s="35" t="n">
        <v>4659924.96</v>
      </c>
      <c r="T17" s="35" t="n">
        <v>3649174.63</v>
      </c>
      <c r="U17" s="35" t="n">
        <v>4389853.02</v>
      </c>
      <c r="V17" s="35" t="n">
        <v>3797464.16</v>
      </c>
      <c r="W17" s="35" t="n">
        <v>3056107.51</v>
      </c>
      <c r="X17" s="35" t="n">
        <v>3723103.65</v>
      </c>
      <c r="Y17" s="35" t="n">
        <v>4366251.94</v>
      </c>
      <c r="Z17" s="35" t="n">
        <v>3943685.16</v>
      </c>
    </row>
    <row r="18" ht="15" customHeight="1">
      <c r="A18" s="27" t="n">
        <v>19</v>
      </c>
      <c r="B18" s="33" t="s">
        <v>136</v>
      </c>
      <c r="C18" s="35" t="n">
        <v>2694592.81</v>
      </c>
      <c r="D18" s="35" t="n">
        <v>2727155.75</v>
      </c>
      <c r="E18" s="35" t="n">
        <v>2470551.41</v>
      </c>
      <c r="F18" s="35" t="n">
        <v>2782567.26</v>
      </c>
      <c r="G18" s="35" t="n">
        <v>2329247.96</v>
      </c>
      <c r="H18" s="35" t="n">
        <v>2871359.33</v>
      </c>
      <c r="I18" s="35" t="n">
        <v>7229714.3</v>
      </c>
      <c r="J18" s="35" t="n">
        <v>2727135.56</v>
      </c>
      <c r="K18" s="35" t="n">
        <v>2776905.89</v>
      </c>
      <c r="L18" s="35" t="n">
        <v>4834523.01</v>
      </c>
      <c r="M18" s="35" t="n">
        <v>3787598.89</v>
      </c>
      <c r="N18" s="35" t="n">
        <v>2260810.94</v>
      </c>
      <c r="O18" s="35" t="n">
        <v>3848066.95</v>
      </c>
      <c r="P18" s="35" t="n">
        <v>2839326.93</v>
      </c>
      <c r="Q18" s="35" t="n">
        <v>2897857.41</v>
      </c>
      <c r="R18" s="35" t="n">
        <v>5955856.94</v>
      </c>
      <c r="S18" s="35" t="n">
        <v>3680942.81</v>
      </c>
      <c r="T18" s="35" t="n">
        <v>3221099.93</v>
      </c>
      <c r="U18" s="35" t="n">
        <v>3995605.29</v>
      </c>
      <c r="V18" s="35" t="n">
        <v>4478531.59</v>
      </c>
      <c r="W18" s="35" t="n">
        <v>2996627.73</v>
      </c>
      <c r="X18" s="35" t="n">
        <v>4215437.19</v>
      </c>
      <c r="Y18" s="35" t="n">
        <v>3358353.37</v>
      </c>
      <c r="Z18" s="35" t="n">
        <v>2615841.87</v>
      </c>
    </row>
    <row r="19" ht="15" customHeight="1">
      <c r="A19" s="27" t="n">
        <v>20</v>
      </c>
      <c r="B19" s="33" t="s">
        <v>137</v>
      </c>
      <c r="C19" s="35" t="n">
        <v>6002309.05</v>
      </c>
      <c r="D19" s="35" t="n">
        <v>21949555.8</v>
      </c>
      <c r="E19" s="35" t="n">
        <v>12658475.68</v>
      </c>
      <c r="F19" s="35" t="n">
        <v>15749163.22</v>
      </c>
      <c r="G19" s="35" t="n">
        <v>13889117.78</v>
      </c>
      <c r="H19" s="35" t="n">
        <v>14902641.55</v>
      </c>
      <c r="I19" s="35" t="n">
        <v>14009823.98</v>
      </c>
      <c r="J19" s="35" t="n">
        <v>12754020.79</v>
      </c>
      <c r="K19" s="35" t="n">
        <v>12611368.11</v>
      </c>
      <c r="L19" s="35" t="n">
        <v>12060402.01</v>
      </c>
      <c r="M19" s="35" t="n">
        <v>12477120.37</v>
      </c>
      <c r="N19" s="35" t="n">
        <v>13388879.24</v>
      </c>
      <c r="O19" s="35" t="n">
        <v>17605313.01</v>
      </c>
      <c r="P19" s="35" t="n">
        <v>14093996.42</v>
      </c>
      <c r="Q19" s="35" t="n">
        <v>13122081.35</v>
      </c>
      <c r="R19" s="35" t="n">
        <v>16744518.28</v>
      </c>
      <c r="S19" s="35" t="n">
        <v>15155900.99</v>
      </c>
      <c r="T19" s="35" t="n">
        <v>14767798.23</v>
      </c>
      <c r="U19" s="35" t="n">
        <v>14472435.65</v>
      </c>
      <c r="V19" s="35" t="n">
        <v>13174842.49</v>
      </c>
      <c r="W19" s="35" t="n">
        <v>12700006.15</v>
      </c>
      <c r="X19" s="35" t="n">
        <v>13064905.26</v>
      </c>
      <c r="Y19" s="35" t="n">
        <v>12923262.19</v>
      </c>
      <c r="Z19" s="35" t="n">
        <v>15263849.44</v>
      </c>
    </row>
    <row r="20" ht="15" customHeight="1">
      <c r="A20" s="27" t="n">
        <v>21</v>
      </c>
      <c r="B20" s="33" t="s">
        <v>138</v>
      </c>
      <c r="C20" s="35" t="n">
        <v>172614.38</v>
      </c>
      <c r="D20" s="35" t="n">
        <v>199153.37</v>
      </c>
      <c r="E20" s="35" t="n">
        <v>159820.58</v>
      </c>
      <c r="F20" s="35" t="n">
        <v>142791.46</v>
      </c>
      <c r="G20" s="35" t="n">
        <v>76236.35</v>
      </c>
      <c r="H20" s="35" t="n">
        <v>115978.58</v>
      </c>
      <c r="I20" s="35" t="n">
        <v>320962.75</v>
      </c>
      <c r="J20" s="35" t="n">
        <v>125424.62</v>
      </c>
      <c r="K20" s="35" t="n">
        <v>158275.09</v>
      </c>
      <c r="L20" s="35" t="n">
        <v>172242.51</v>
      </c>
      <c r="M20" s="35" t="n">
        <v>175900.99</v>
      </c>
      <c r="N20" s="35" t="n">
        <v>181066.2</v>
      </c>
      <c r="O20" s="35" t="n">
        <v>169664.49</v>
      </c>
      <c r="P20" s="35" t="n">
        <v>216608.87</v>
      </c>
      <c r="Q20" s="35" t="n">
        <v>149715.8</v>
      </c>
      <c r="R20" s="35" t="n">
        <v>273393.26</v>
      </c>
      <c r="S20" s="35" t="n">
        <v>182752.8</v>
      </c>
      <c r="T20" s="35" t="n">
        <v>160881.72</v>
      </c>
      <c r="U20" s="35" t="n">
        <v>187387.51</v>
      </c>
      <c r="V20" s="35" t="n">
        <v>150987.03</v>
      </c>
      <c r="W20" s="35" t="n">
        <v>132560.69</v>
      </c>
      <c r="X20" s="35" t="n">
        <v>207077.41</v>
      </c>
      <c r="Y20" s="35" t="n">
        <v>177188.99</v>
      </c>
      <c r="Z20" s="35" t="n">
        <v>182214.68</v>
      </c>
    </row>
    <row r="21" ht="15" customHeight="1">
      <c r="A21" s="27" t="n">
        <v>23</v>
      </c>
      <c r="B21" s="33" t="s">
        <v>140</v>
      </c>
      <c r="C21" s="35" t="n">
        <v>15765247.2233333</v>
      </c>
      <c r="D21" s="35" t="n">
        <v>12323183.7666667</v>
      </c>
      <c r="E21" s="35" t="n">
        <v>12618252.7366667</v>
      </c>
      <c r="F21" s="35" t="n">
        <v>11621639.4033333</v>
      </c>
      <c r="G21" s="35" t="n">
        <v>10937395.8266667</v>
      </c>
      <c r="H21" s="35" t="n">
        <v>13038865.3733333</v>
      </c>
      <c r="I21" s="35" t="n">
        <v>13669985.82</v>
      </c>
      <c r="J21" s="35" t="n">
        <v>13854505.85</v>
      </c>
      <c r="K21" s="35" t="n">
        <v>12313670.4433333</v>
      </c>
      <c r="L21" s="35" t="n">
        <v>14042409.0866667</v>
      </c>
      <c r="M21" s="35" t="n">
        <v>14223132.5033333</v>
      </c>
      <c r="N21" s="35" t="n">
        <v>13590764.0133333</v>
      </c>
      <c r="O21" s="35" t="n">
        <v>17004623.42</v>
      </c>
      <c r="P21" s="35" t="n">
        <v>15767928.2466667</v>
      </c>
      <c r="Q21" s="35" t="n">
        <v>17054907.23</v>
      </c>
      <c r="R21" s="35" t="n">
        <v>17658615.7033333</v>
      </c>
      <c r="S21" s="35" t="n">
        <v>17294470.8033333</v>
      </c>
      <c r="T21" s="35" t="n">
        <v>16746592.9466667</v>
      </c>
      <c r="U21" s="35" t="n">
        <v>16131433.7466667</v>
      </c>
      <c r="V21" s="35" t="n">
        <v>14109643.2466667</v>
      </c>
      <c r="W21" s="35" t="n">
        <v>15728089.8333333</v>
      </c>
      <c r="X21" s="35" t="n">
        <v>16160399.3033333</v>
      </c>
      <c r="Y21" s="35" t="n">
        <v>17832473.66</v>
      </c>
      <c r="Z21" s="35" t="n">
        <v>14218456.2966667</v>
      </c>
    </row>
    <row r="22" ht="15" customHeight="1">
      <c r="A22" s="27" t="n">
        <v>24</v>
      </c>
      <c r="B22" s="33" t="s">
        <v>141</v>
      </c>
      <c r="C22" s="35" t="n">
        <v>1706256.28</v>
      </c>
      <c r="D22" s="35" t="n">
        <v>2130581.48</v>
      </c>
      <c r="E22" s="35" t="n">
        <v>1982430.35</v>
      </c>
      <c r="F22" s="35" t="n">
        <v>2129259</v>
      </c>
      <c r="G22" s="35" t="n">
        <v>2010932.94</v>
      </c>
      <c r="H22" s="35" t="n">
        <v>2039888.88</v>
      </c>
      <c r="I22" s="35" t="n">
        <v>2101418.2</v>
      </c>
      <c r="J22" s="35" t="n">
        <v>2124119.25</v>
      </c>
      <c r="K22" s="35" t="n">
        <v>2132604.76</v>
      </c>
      <c r="L22" s="35" t="n">
        <v>2056862.76</v>
      </c>
      <c r="M22" s="35" t="n">
        <v>2009894.85</v>
      </c>
      <c r="N22" s="35" t="n">
        <v>1776085.35</v>
      </c>
      <c r="O22" s="35" t="n">
        <v>2108560.63</v>
      </c>
      <c r="P22" s="35" t="n">
        <v>2447048.76</v>
      </c>
      <c r="Q22" s="35" t="n">
        <v>2402744.42</v>
      </c>
      <c r="R22" s="35" t="n">
        <v>3059884.96</v>
      </c>
      <c r="S22" s="35" t="n">
        <v>2618642.61</v>
      </c>
      <c r="T22" s="35" t="n">
        <v>2310495.09</v>
      </c>
      <c r="U22" s="35" t="n">
        <v>2273871.08</v>
      </c>
      <c r="V22" s="35" t="n">
        <v>2205351.97</v>
      </c>
      <c r="W22" s="35" t="n">
        <v>2269636.19</v>
      </c>
      <c r="X22" s="35" t="n">
        <v>2123880.76</v>
      </c>
      <c r="Y22" s="35" t="n">
        <v>2331060.98</v>
      </c>
      <c r="Z22" s="35" t="n">
        <v>2243621.41</v>
      </c>
    </row>
    <row r="23" ht="15" customHeight="1">
      <c r="A23" s="27" t="n">
        <v>25</v>
      </c>
      <c r="B23" s="33" t="s">
        <v>142</v>
      </c>
      <c r="C23" s="35" t="n">
        <v>955065.9</v>
      </c>
      <c r="D23" s="35" t="n">
        <v>1063620.34</v>
      </c>
      <c r="E23" s="35" t="n">
        <v>1163854.63</v>
      </c>
      <c r="F23" s="35" t="n">
        <v>1122504.16</v>
      </c>
      <c r="G23" s="35" t="n">
        <v>878469.29</v>
      </c>
      <c r="H23" s="35" t="n">
        <v>943229.21</v>
      </c>
      <c r="I23" s="35" t="n">
        <v>884097.07</v>
      </c>
      <c r="J23" s="35" t="n">
        <v>864032.71</v>
      </c>
      <c r="K23" s="35" t="n">
        <v>833262.39</v>
      </c>
      <c r="L23" s="35" t="n">
        <v>811700.32</v>
      </c>
      <c r="M23" s="35" t="n">
        <v>901526.68</v>
      </c>
      <c r="N23" s="35" t="n">
        <v>840108.55</v>
      </c>
      <c r="O23" s="35" t="n">
        <v>1104882.15</v>
      </c>
      <c r="P23" s="35" t="n">
        <v>1208012.81</v>
      </c>
      <c r="Q23" s="35" t="n">
        <v>1571175.08</v>
      </c>
      <c r="R23" s="35" t="n">
        <v>1451633.64</v>
      </c>
      <c r="S23" s="35" t="n">
        <v>1311073.45</v>
      </c>
      <c r="T23" s="35" t="n">
        <v>1257349.81</v>
      </c>
      <c r="U23" s="35" t="n">
        <v>1161837.38</v>
      </c>
      <c r="V23" s="35" t="n">
        <v>1049284.22</v>
      </c>
      <c r="W23" s="35" t="n">
        <v>977933.5</v>
      </c>
      <c r="X23" s="35" t="n">
        <v>1030264.26</v>
      </c>
      <c r="Y23" s="35" t="n">
        <v>1100051.23</v>
      </c>
      <c r="Z23" s="35" t="n">
        <v>1111309.42</v>
      </c>
    </row>
    <row r="24" ht="15" customHeight="1">
      <c r="A24" s="27" t="n">
        <v>26</v>
      </c>
      <c r="B24" s="33" t="s">
        <v>143</v>
      </c>
      <c r="C24" s="35" t="n">
        <v>1250430.45</v>
      </c>
      <c r="D24" s="35" t="n">
        <v>1323583.02</v>
      </c>
      <c r="E24" s="35" t="n">
        <v>1227271.34</v>
      </c>
      <c r="F24" s="35" t="n">
        <v>1437803.39</v>
      </c>
      <c r="G24" s="35" t="n">
        <v>1388142.76</v>
      </c>
      <c r="H24" s="35" t="n">
        <v>1426520.16</v>
      </c>
      <c r="I24" s="35" t="n">
        <v>1481310.5</v>
      </c>
      <c r="J24" s="35" t="n">
        <v>1438891.29</v>
      </c>
      <c r="K24" s="35" t="n">
        <v>1475250.85</v>
      </c>
      <c r="L24" s="35" t="n">
        <v>1630472</v>
      </c>
      <c r="M24" s="35" t="n">
        <v>1717376.25</v>
      </c>
      <c r="N24" s="35" t="n">
        <v>1473398.6</v>
      </c>
      <c r="O24" s="35" t="n">
        <v>1614220.88</v>
      </c>
      <c r="P24" s="35" t="n">
        <v>1499207.65</v>
      </c>
      <c r="Q24" s="35" t="n">
        <v>1487117.86</v>
      </c>
      <c r="R24" s="35" t="n">
        <v>1846934.15</v>
      </c>
      <c r="S24" s="35" t="n">
        <v>1653106.98</v>
      </c>
      <c r="T24" s="35" t="n">
        <v>1677450.96</v>
      </c>
      <c r="U24" s="35" t="n">
        <v>1628724.13</v>
      </c>
      <c r="V24" s="35" t="n">
        <v>1490592.4</v>
      </c>
      <c r="W24" s="35" t="n">
        <v>1727563.85</v>
      </c>
      <c r="X24" s="35" t="n">
        <v>1726454.71</v>
      </c>
      <c r="Y24" s="35" t="n">
        <v>1577554.27</v>
      </c>
      <c r="Z24" s="35" t="n">
        <v>1661850.26</v>
      </c>
    </row>
    <row r="25" ht="15" customHeight="1">
      <c r="A25" s="27" t="n">
        <v>29</v>
      </c>
      <c r="B25" s="33" t="s">
        <v>146</v>
      </c>
      <c r="C25" s="35" t="n">
        <v>619538.56</v>
      </c>
      <c r="D25" s="35" t="n">
        <v>622648.85</v>
      </c>
      <c r="E25" s="35" t="n">
        <v>594961.1</v>
      </c>
      <c r="F25" s="35" t="n">
        <v>481655.11</v>
      </c>
      <c r="G25" s="35" t="n">
        <v>335110.37</v>
      </c>
      <c r="H25" s="35" t="n">
        <v>487770.66</v>
      </c>
      <c r="I25" s="35" t="n">
        <v>584890.1</v>
      </c>
      <c r="J25" s="35" t="n">
        <v>368339.94</v>
      </c>
      <c r="K25" s="35" t="n">
        <v>412064.19</v>
      </c>
      <c r="L25" s="35" t="n">
        <v>446850.35</v>
      </c>
      <c r="M25" s="35" t="n">
        <v>442758.13</v>
      </c>
      <c r="N25" s="35" t="n">
        <v>473583.56</v>
      </c>
      <c r="O25" s="35" t="n">
        <v>626641.59</v>
      </c>
      <c r="P25" s="35" t="n">
        <v>531442.44</v>
      </c>
      <c r="Q25" s="35" t="n">
        <v>544161.21</v>
      </c>
      <c r="R25" s="35" t="n">
        <v>682479.55</v>
      </c>
      <c r="S25" s="35" t="n">
        <v>632754.31</v>
      </c>
      <c r="T25" s="35" t="n">
        <v>502608.3</v>
      </c>
      <c r="U25" s="35" t="n">
        <v>464883.38</v>
      </c>
      <c r="V25" s="35" t="n">
        <v>521948.43</v>
      </c>
      <c r="W25" s="35" t="n">
        <v>457712.95</v>
      </c>
      <c r="X25" s="35" t="n">
        <v>490038.93</v>
      </c>
      <c r="Y25" s="35" t="n">
        <v>453691.46</v>
      </c>
      <c r="Z25" s="35" t="n">
        <v>493072.29</v>
      </c>
    </row>
    <row r="26" ht="15" customHeight="1">
      <c r="A26" s="27" t="n">
        <v>32</v>
      </c>
      <c r="B26" s="33" t="s">
        <v>149</v>
      </c>
      <c r="C26" s="35" t="n">
        <v>1058403.43</v>
      </c>
      <c r="D26" s="35" t="n">
        <v>1096042.94</v>
      </c>
      <c r="E26" s="35" t="n">
        <v>914511.04</v>
      </c>
      <c r="F26" s="35" t="n">
        <v>1068736.06</v>
      </c>
      <c r="G26" s="35" t="n">
        <v>787059.04</v>
      </c>
      <c r="H26" s="35" t="n">
        <v>819494.03</v>
      </c>
      <c r="I26" s="35" t="n">
        <v>886986.41</v>
      </c>
      <c r="J26" s="35" t="n">
        <v>815612.37</v>
      </c>
      <c r="K26" s="35" t="n">
        <v>858523.52</v>
      </c>
      <c r="L26" s="35" t="n">
        <v>898940.82</v>
      </c>
      <c r="M26" s="35" t="n">
        <v>916271.23</v>
      </c>
      <c r="N26" s="35" t="n">
        <v>1021829.9</v>
      </c>
      <c r="O26" s="35" t="n">
        <v>1124944.38</v>
      </c>
      <c r="P26" s="35" t="n">
        <v>1202092.11</v>
      </c>
      <c r="Q26" s="35" t="n">
        <v>1012421.39</v>
      </c>
      <c r="R26" s="35" t="n">
        <v>1276581.97</v>
      </c>
      <c r="S26" s="35" t="n">
        <v>1164485.27</v>
      </c>
      <c r="T26" s="35" t="n">
        <v>1032787.54</v>
      </c>
      <c r="U26" s="35" t="n">
        <v>1078984.19</v>
      </c>
      <c r="V26" s="35" t="n">
        <v>987645.74</v>
      </c>
      <c r="W26" s="35" t="n">
        <v>979912.67</v>
      </c>
      <c r="X26" s="35" t="n">
        <v>1068746.65</v>
      </c>
      <c r="Y26" s="35" t="n">
        <v>1143951.5</v>
      </c>
      <c r="Z26" s="35" t="n">
        <v>1467646.35</v>
      </c>
    </row>
    <row r="27" ht="15" customHeight="1">
      <c r="A27" s="27" t="n">
        <v>33</v>
      </c>
      <c r="B27" s="33" t="s">
        <v>150</v>
      </c>
      <c r="C27" s="35" t="n">
        <v>455019.16</v>
      </c>
      <c r="D27" s="35" t="n">
        <v>787606.47</v>
      </c>
      <c r="E27" s="35" t="n">
        <v>752323.8</v>
      </c>
      <c r="F27" s="35" t="n">
        <v>748822.46</v>
      </c>
      <c r="G27" s="35" t="n">
        <v>1549485.63</v>
      </c>
      <c r="H27" s="35" t="n">
        <v>938765.91</v>
      </c>
      <c r="I27" s="35" t="n">
        <v>855134.56</v>
      </c>
      <c r="J27" s="35" t="n">
        <v>914909.97</v>
      </c>
      <c r="K27" s="35" t="n">
        <v>830339.68</v>
      </c>
      <c r="L27" s="35" t="n">
        <v>851950.34</v>
      </c>
      <c r="M27" s="35" t="n">
        <v>720432.42</v>
      </c>
      <c r="N27" s="35" t="n">
        <v>902930.07</v>
      </c>
      <c r="O27" s="35" t="n">
        <v>975706.97</v>
      </c>
      <c r="P27" s="35" t="n">
        <v>836440.87</v>
      </c>
      <c r="Q27" s="35" t="n">
        <v>1278463.3</v>
      </c>
      <c r="R27" s="35" t="n">
        <v>1566947.42</v>
      </c>
      <c r="S27" s="35" t="n">
        <v>1394934.24</v>
      </c>
      <c r="T27" s="35" t="n">
        <v>1206475.45</v>
      </c>
      <c r="U27" s="35" t="n">
        <v>1182120.54</v>
      </c>
      <c r="V27" s="35" t="n">
        <v>1411430.96</v>
      </c>
      <c r="W27" s="35" t="n">
        <v>957399.26</v>
      </c>
      <c r="X27" s="35" t="n">
        <v>1146365.84</v>
      </c>
      <c r="Y27" s="35" t="n">
        <v>1260926.21</v>
      </c>
      <c r="Z27" s="35" t="n">
        <v>1163790.53</v>
      </c>
    </row>
    <row r="28" ht="15" customHeight="1">
      <c r="A28" s="27" t="n">
        <v>39</v>
      </c>
      <c r="B28" s="33" t="s">
        <v>156</v>
      </c>
      <c r="C28" s="35" t="n">
        <v>1428533.37</v>
      </c>
      <c r="D28" s="35" t="n">
        <v>1682777.97</v>
      </c>
      <c r="E28" s="35" t="n">
        <v>1771025.98</v>
      </c>
      <c r="F28" s="35" t="n">
        <v>1417806.79</v>
      </c>
      <c r="G28" s="35" t="n">
        <v>498521.08</v>
      </c>
      <c r="H28" s="35" t="n">
        <v>617299.75</v>
      </c>
      <c r="I28" s="35" t="n">
        <v>723333.87</v>
      </c>
      <c r="J28" s="35" t="n">
        <v>721279.02</v>
      </c>
      <c r="K28" s="35" t="n">
        <v>662999.49</v>
      </c>
      <c r="L28" s="35" t="n">
        <v>685036.14</v>
      </c>
      <c r="M28" s="35" t="n">
        <v>820228.19</v>
      </c>
      <c r="N28" s="35" t="n">
        <v>970853.07</v>
      </c>
      <c r="O28" s="35" t="n">
        <v>1282141.89</v>
      </c>
      <c r="P28" s="35" t="n">
        <v>1239411.84</v>
      </c>
      <c r="Q28" s="35" t="n">
        <v>1181975.16</v>
      </c>
      <c r="R28" s="35" t="n">
        <v>1935699.01</v>
      </c>
      <c r="S28" s="35" t="n">
        <v>1021671.71</v>
      </c>
      <c r="T28" s="35" t="n">
        <v>955735.59</v>
      </c>
      <c r="U28" s="35" t="n">
        <v>1182312.67</v>
      </c>
      <c r="V28" s="35" t="n">
        <v>854883.89</v>
      </c>
      <c r="W28" s="35" t="n">
        <v>788824.04</v>
      </c>
      <c r="X28" s="35" t="n">
        <v>799683.07</v>
      </c>
      <c r="Y28" s="35" t="n">
        <v>941044.81</v>
      </c>
      <c r="Z28" s="35" t="n">
        <v>954438.66</v>
      </c>
    </row>
    <row r="29" ht="15" customHeight="1">
      <c r="A29" s="27" t="n">
        <v>41</v>
      </c>
      <c r="B29" s="33" t="s">
        <v>157</v>
      </c>
      <c r="C29" s="35" t="n">
        <v>315146.29</v>
      </c>
      <c r="D29" s="35" t="n">
        <v>81408.63</v>
      </c>
      <c r="E29" s="35" t="n">
        <v>94507.52</v>
      </c>
      <c r="F29" s="35" t="n">
        <v>82931.13</v>
      </c>
      <c r="G29" s="35" t="n">
        <v>158379.16</v>
      </c>
      <c r="H29" s="35" t="n">
        <v>52270.13</v>
      </c>
      <c r="I29" s="35" t="n">
        <v>55199.74</v>
      </c>
      <c r="J29" s="35" t="n">
        <v>138308.26</v>
      </c>
      <c r="K29" s="35" t="n">
        <v>86587.74</v>
      </c>
      <c r="L29" s="35" t="n">
        <v>63849.47</v>
      </c>
      <c r="M29" s="35" t="n">
        <v>60145.46</v>
      </c>
      <c r="N29" s="35" t="n">
        <v>167633.11</v>
      </c>
      <c r="O29" s="35" t="n">
        <v>143605.04</v>
      </c>
      <c r="P29" s="35" t="n">
        <v>112241.38</v>
      </c>
      <c r="Q29" s="35" t="n">
        <v>113672.74</v>
      </c>
      <c r="R29" s="35" t="n">
        <v>138271.47</v>
      </c>
      <c r="S29" s="35" t="n">
        <v>53953.39</v>
      </c>
      <c r="T29" s="35" t="n">
        <v>151022.15</v>
      </c>
      <c r="U29" s="35" t="n">
        <v>49173.25</v>
      </c>
      <c r="V29" s="35" t="n">
        <v>46645.05</v>
      </c>
      <c r="W29" s="35" t="n">
        <v>135891.55</v>
      </c>
      <c r="X29" s="35" t="n">
        <v>107126.88</v>
      </c>
      <c r="Y29" s="35" t="n">
        <v>42237.63</v>
      </c>
      <c r="Z29" s="35" t="n">
        <v>45322.44</v>
      </c>
    </row>
    <row r="30" ht="15" customHeight="1">
      <c r="A30" s="27" t="n">
        <v>48</v>
      </c>
      <c r="B30" s="33" t="s">
        <v>164</v>
      </c>
      <c r="C30" s="35" t="n">
        <v>171701.84</v>
      </c>
      <c r="D30" s="35" t="n">
        <v>176711.81</v>
      </c>
      <c r="E30" s="35" t="n">
        <v>157312.18</v>
      </c>
      <c r="F30" s="35" t="n">
        <v>192402.25</v>
      </c>
      <c r="G30" s="35" t="n">
        <v>123323.75</v>
      </c>
      <c r="H30" s="35" t="n">
        <v>127288.82</v>
      </c>
      <c r="I30" s="35" t="n">
        <v>149646.63</v>
      </c>
      <c r="J30" s="35" t="n">
        <v>124579.68</v>
      </c>
      <c r="K30" s="35" t="n">
        <v>154155.5</v>
      </c>
      <c r="L30" s="35" t="n">
        <v>211137.86</v>
      </c>
      <c r="M30" s="35" t="n">
        <v>268754.32</v>
      </c>
      <c r="N30" s="35" t="n">
        <v>177779.8</v>
      </c>
      <c r="O30" s="35" t="n">
        <v>186521.13</v>
      </c>
      <c r="P30" s="35" t="n">
        <v>261792.38</v>
      </c>
      <c r="Q30" s="35" t="n">
        <v>208630.36</v>
      </c>
      <c r="R30" s="35" t="n">
        <v>299659.92</v>
      </c>
      <c r="S30" s="35" t="n">
        <v>255073.52</v>
      </c>
      <c r="T30" s="35" t="n">
        <v>144021.16</v>
      </c>
      <c r="U30" s="35" t="n">
        <v>229050.91</v>
      </c>
      <c r="V30" s="35" t="n">
        <v>190811.57</v>
      </c>
      <c r="W30" s="35" t="n">
        <v>223586.23</v>
      </c>
      <c r="X30" s="35" t="n">
        <v>270359.87</v>
      </c>
      <c r="Y30" s="35" t="n">
        <v>235460.55</v>
      </c>
      <c r="Z30" s="35" t="n">
        <v>223968.15</v>
      </c>
    </row>
    <row r="31" ht="15" customHeight="1">
      <c r="A31" s="27" t="n">
        <v>51</v>
      </c>
      <c r="B31" s="33" t="s">
        <v>167</v>
      </c>
      <c r="C31" s="35" t="n">
        <v>6552408.43</v>
      </c>
      <c r="D31" s="35" t="n">
        <v>7436562.34</v>
      </c>
      <c r="E31" s="35" t="n">
        <v>6591229.18</v>
      </c>
      <c r="F31" s="35" t="n">
        <v>6708337.91</v>
      </c>
      <c r="G31" s="35" t="n">
        <v>5295900.11</v>
      </c>
      <c r="H31" s="35" t="n">
        <v>5095359.08</v>
      </c>
      <c r="I31" s="35" t="n">
        <v>9385670.09</v>
      </c>
      <c r="J31" s="35" t="n">
        <v>9983749.8</v>
      </c>
      <c r="K31" s="35" t="n">
        <v>11531737.46</v>
      </c>
      <c r="L31" s="35" t="n">
        <v>6407298.51</v>
      </c>
      <c r="M31" s="35" t="n">
        <v>14921027.34</v>
      </c>
      <c r="N31" s="35" t="n">
        <v>13128646.57</v>
      </c>
      <c r="O31" s="35" t="n">
        <v>12308494.12</v>
      </c>
      <c r="P31" s="35" t="n">
        <v>11537427.7</v>
      </c>
      <c r="Q31" s="35" t="n">
        <v>13719835.15</v>
      </c>
      <c r="R31" s="35" t="n">
        <v>12891657.52</v>
      </c>
      <c r="S31" s="35" t="n">
        <v>12040375.21</v>
      </c>
      <c r="T31" s="35" t="n">
        <v>11330867.06</v>
      </c>
      <c r="U31" s="35" t="n">
        <v>9747328.2</v>
      </c>
      <c r="V31" s="35" t="n">
        <v>9012730.28</v>
      </c>
      <c r="W31" s="35" t="n">
        <v>11404888.21</v>
      </c>
      <c r="X31" s="35" t="n">
        <v>10911155.73</v>
      </c>
      <c r="Y31" s="35" t="n">
        <v>10750616.8</v>
      </c>
      <c r="Z31" s="35" t="n">
        <v>11612226.19</v>
      </c>
    </row>
    <row r="32" ht="15" customHeight="1">
      <c r="A32" s="27" t="n">
        <v>59</v>
      </c>
      <c r="B32" s="33" t="s">
        <v>175</v>
      </c>
      <c r="C32" s="35" t="n">
        <v>1021679.29</v>
      </c>
      <c r="D32" s="35" t="n">
        <v>1168433.23</v>
      </c>
      <c r="E32" s="35" t="n">
        <v>1696579.39</v>
      </c>
      <c r="F32" s="35" t="n">
        <v>1739044.41</v>
      </c>
      <c r="G32" s="35" t="n">
        <v>213870.31</v>
      </c>
      <c r="H32" s="35" t="n">
        <v>375741.65</v>
      </c>
      <c r="I32" s="35" t="n">
        <v>638136.85</v>
      </c>
      <c r="J32" s="35" t="n">
        <v>9022463.58</v>
      </c>
      <c r="K32" s="35" t="n">
        <v>351025.09</v>
      </c>
      <c r="L32" s="35" t="n">
        <v>478958.73</v>
      </c>
      <c r="M32" s="35" t="n">
        <v>870193.1</v>
      </c>
      <c r="N32" s="35" t="n">
        <v>660759.53</v>
      </c>
      <c r="O32" s="35" t="n">
        <v>1011342.66</v>
      </c>
      <c r="P32" s="35" t="n">
        <v>1172591.46</v>
      </c>
      <c r="Q32" s="35" t="n">
        <v>1473678.45</v>
      </c>
      <c r="R32" s="35" t="n">
        <v>1836521.61</v>
      </c>
      <c r="S32" s="35" t="n">
        <v>719470.89</v>
      </c>
      <c r="T32" s="35" t="n">
        <v>692613.04</v>
      </c>
      <c r="U32" s="35" t="n">
        <v>257156.76</v>
      </c>
      <c r="V32" s="35" t="n">
        <v>231036.38</v>
      </c>
      <c r="W32" s="35" t="n">
        <v>244490.2</v>
      </c>
      <c r="X32" s="35" t="n">
        <v>265883.37</v>
      </c>
      <c r="Y32" s="35" t="n">
        <v>407912.92</v>
      </c>
      <c r="Z32" s="35" t="n">
        <v>1178530.46</v>
      </c>
    </row>
    <row r="33" ht="15" customHeight="1">
      <c r="A33" s="27" t="n">
        <v>61</v>
      </c>
      <c r="B33" s="33" t="s">
        <v>177</v>
      </c>
      <c r="C33" s="35" t="n">
        <v>1130334.1</v>
      </c>
      <c r="D33" s="35" t="n">
        <v>366232.2</v>
      </c>
      <c r="E33" s="35" t="n">
        <v>865807.22</v>
      </c>
      <c r="F33" s="35" t="n">
        <v>979345.93</v>
      </c>
      <c r="G33" s="35" t="n">
        <v>1134727.24</v>
      </c>
      <c r="H33" s="35" t="n">
        <v>1163087.3</v>
      </c>
      <c r="I33" s="35" t="n">
        <v>1595659.25</v>
      </c>
      <c r="J33" s="35" t="n">
        <v>517027.76</v>
      </c>
      <c r="K33" s="35" t="n">
        <v>944387.4</v>
      </c>
      <c r="L33" s="35" t="n">
        <v>870004.11</v>
      </c>
      <c r="M33" s="35" t="n">
        <v>1242933.02</v>
      </c>
      <c r="N33" s="35" t="n">
        <v>977274.75</v>
      </c>
      <c r="O33" s="35" t="n">
        <v>1643496.52</v>
      </c>
      <c r="P33" s="35" t="n">
        <v>1229657.13</v>
      </c>
      <c r="Q33" s="35" t="n">
        <v>775470.58</v>
      </c>
      <c r="R33" s="35" t="n">
        <v>1356080.09</v>
      </c>
      <c r="S33" s="35" t="n">
        <v>1272926.77</v>
      </c>
      <c r="T33" s="35" t="n">
        <v>823012.67</v>
      </c>
      <c r="U33" s="35" t="n">
        <v>1623606.86</v>
      </c>
      <c r="V33" s="35" t="n">
        <v>922670.46</v>
      </c>
      <c r="W33" s="35" t="n">
        <v>983657.88</v>
      </c>
      <c r="X33" s="35" t="n">
        <v>1536115.83</v>
      </c>
      <c r="Y33" s="35" t="n">
        <v>1870779.27</v>
      </c>
      <c r="Z33" s="35" t="n">
        <v>443898.19</v>
      </c>
    </row>
    <row r="34" ht="15" customHeight="1">
      <c r="A34" s="27" t="n">
        <v>63</v>
      </c>
      <c r="B34" s="33" t="s">
        <v>179</v>
      </c>
      <c r="C34" s="35" t="n">
        <v>54470384.96</v>
      </c>
      <c r="D34" s="35" t="n">
        <v>8355669.72</v>
      </c>
      <c r="E34" s="35" t="n">
        <v>11314015.83</v>
      </c>
      <c r="F34" s="35" t="n">
        <v>27430879.79</v>
      </c>
      <c r="G34" s="35" t="n">
        <v>10029548.09</v>
      </c>
      <c r="H34" s="35" t="n">
        <v>9158903.3</v>
      </c>
      <c r="I34" s="35" t="n">
        <v>11902713.29</v>
      </c>
      <c r="J34" s="35" t="n">
        <v>8161118.32</v>
      </c>
      <c r="K34" s="35" t="n">
        <v>7646991.31</v>
      </c>
      <c r="L34" s="35" t="n">
        <v>35304571.71</v>
      </c>
      <c r="M34" s="35" t="n">
        <v>10439582.02</v>
      </c>
      <c r="N34" s="35" t="n">
        <v>18306726.31</v>
      </c>
      <c r="O34" s="35" t="n">
        <v>14574606.93</v>
      </c>
      <c r="P34" s="35" t="n">
        <v>29085694.55</v>
      </c>
      <c r="Q34" s="35" t="n">
        <v>32769042.08</v>
      </c>
      <c r="R34" s="35" t="n">
        <v>22062216.2</v>
      </c>
      <c r="S34" s="35" t="n">
        <v>16367611.93</v>
      </c>
      <c r="T34" s="35" t="n">
        <v>16094195.63</v>
      </c>
      <c r="U34" s="35" t="n">
        <v>20015052.07</v>
      </c>
      <c r="V34" s="35" t="n">
        <v>43916069.81</v>
      </c>
      <c r="W34" s="35" t="n">
        <v>14130785.95</v>
      </c>
      <c r="X34" s="35" t="n">
        <v>17324231.96</v>
      </c>
      <c r="Y34" s="35" t="n">
        <v>15299513.72</v>
      </c>
      <c r="Z34" s="35" t="n">
        <v>15248494.54</v>
      </c>
    </row>
    <row r="35" ht="15" customHeight="1">
      <c r="A35" s="27" t="n">
        <v>66</v>
      </c>
      <c r="B35" s="33" t="s">
        <v>182</v>
      </c>
      <c r="C35" s="35" t="n">
        <v>163756.88</v>
      </c>
      <c r="D35" s="35" t="n">
        <v>145944.86</v>
      </c>
      <c r="E35" s="35" t="n">
        <v>211100.21</v>
      </c>
      <c r="F35" s="35" t="n">
        <v>192536.3</v>
      </c>
      <c r="G35" s="35" t="n">
        <v>178999.82</v>
      </c>
      <c r="H35" s="35" t="n">
        <v>192267.96</v>
      </c>
      <c r="I35" s="35" t="n">
        <v>176378.19</v>
      </c>
      <c r="J35" s="35" t="n">
        <v>176621.45</v>
      </c>
      <c r="K35" s="35" t="n">
        <v>216853.36</v>
      </c>
      <c r="L35" s="35" t="n">
        <v>166775.83</v>
      </c>
      <c r="M35" s="35" t="n">
        <v>156579.8</v>
      </c>
      <c r="N35" s="35" t="n">
        <v>203258.71</v>
      </c>
      <c r="O35" s="35" t="n">
        <v>202904.22</v>
      </c>
      <c r="P35" s="35" t="n">
        <v>208595.33</v>
      </c>
      <c r="Q35" s="35" t="n">
        <v>179209.29</v>
      </c>
      <c r="R35" s="35" t="n">
        <v>267352.14</v>
      </c>
      <c r="S35" s="35" t="n">
        <v>223019.65</v>
      </c>
      <c r="T35" s="35" t="n">
        <v>170121.8</v>
      </c>
      <c r="U35" s="35" t="n">
        <v>159964.34</v>
      </c>
      <c r="V35" s="35" t="n">
        <v>178815.61</v>
      </c>
      <c r="W35" s="35" t="n">
        <v>163886.66</v>
      </c>
      <c r="X35" s="35" t="n">
        <v>172260.5</v>
      </c>
      <c r="Y35" s="35" t="n">
        <v>167503.25</v>
      </c>
      <c r="Z35" s="35" t="n">
        <v>169468.66</v>
      </c>
    </row>
    <row r="36" ht="15" customHeight="1">
      <c r="A36" s="27" t="n">
        <v>67</v>
      </c>
      <c r="B36" s="33" t="s">
        <v>183</v>
      </c>
      <c r="C36" s="35" t="n">
        <v>2200407.36</v>
      </c>
      <c r="D36" s="35" t="n">
        <v>461591.86</v>
      </c>
      <c r="E36" s="35" t="n">
        <v>338264.16</v>
      </c>
      <c r="F36" s="35" t="n">
        <v>261956.65</v>
      </c>
      <c r="G36" s="35" t="n">
        <v>193473.42</v>
      </c>
      <c r="H36" s="35" t="n">
        <v>284350.42</v>
      </c>
      <c r="I36" s="35" t="n">
        <v>431070.55</v>
      </c>
      <c r="J36" s="35" t="n">
        <v>325428.16</v>
      </c>
      <c r="K36" s="35" t="n">
        <v>182594.27</v>
      </c>
      <c r="L36" s="35" t="n">
        <v>315368.13</v>
      </c>
      <c r="M36" s="35" t="n">
        <v>606736.49</v>
      </c>
      <c r="N36" s="35" t="n">
        <v>177102.5</v>
      </c>
      <c r="O36" s="35" t="n">
        <v>219260.23</v>
      </c>
      <c r="P36" s="35" t="n">
        <v>408081.63</v>
      </c>
      <c r="Q36" s="35" t="n">
        <v>406542.04</v>
      </c>
      <c r="R36" s="35" t="n">
        <v>297323.7</v>
      </c>
      <c r="S36" s="35" t="n">
        <v>382259.55</v>
      </c>
      <c r="T36" s="35" t="n">
        <v>309169.83</v>
      </c>
      <c r="U36" s="35" t="n">
        <v>491279.03</v>
      </c>
      <c r="V36" s="35" t="n">
        <v>356367.6</v>
      </c>
      <c r="W36" s="35" t="n">
        <v>281501.44</v>
      </c>
      <c r="X36" s="35" t="n">
        <v>309169.44</v>
      </c>
      <c r="Y36" s="35" t="n">
        <v>370550.62</v>
      </c>
      <c r="Z36" s="35" t="n">
        <v>212122.9</v>
      </c>
    </row>
    <row r="37" ht="15" customHeight="1">
      <c r="A37" s="27" t="n">
        <v>68</v>
      </c>
      <c r="B37" s="33" t="s">
        <v>184</v>
      </c>
      <c r="C37" s="35" t="n">
        <v>144970.09</v>
      </c>
      <c r="D37" s="35" t="n">
        <v>167044.06</v>
      </c>
      <c r="E37" s="35" t="n">
        <v>168642.28</v>
      </c>
      <c r="F37" s="35" t="n">
        <v>147925.69</v>
      </c>
      <c r="G37" s="35" t="n">
        <v>109668.98</v>
      </c>
      <c r="H37" s="35" t="n">
        <v>128252.53</v>
      </c>
      <c r="I37" s="35" t="n">
        <v>148444.86</v>
      </c>
      <c r="J37" s="35" t="n">
        <v>129615.83</v>
      </c>
      <c r="K37" s="35" t="n">
        <v>129914.39</v>
      </c>
      <c r="L37" s="35" t="n">
        <v>144028.04</v>
      </c>
      <c r="M37" s="35" t="n">
        <v>145049.65</v>
      </c>
      <c r="N37" s="35" t="n">
        <v>134959.01</v>
      </c>
      <c r="O37" s="35" t="n">
        <v>152719.7</v>
      </c>
      <c r="P37" s="35" t="n">
        <v>114356.91</v>
      </c>
      <c r="Q37" s="35" t="n">
        <v>119414.59</v>
      </c>
      <c r="R37" s="35" t="n">
        <v>143360.04</v>
      </c>
      <c r="S37" s="35" t="n">
        <v>125075.01</v>
      </c>
      <c r="T37" s="35" t="n">
        <v>193721.26</v>
      </c>
      <c r="U37" s="35" t="n">
        <v>141144.01</v>
      </c>
      <c r="V37" s="35" t="n">
        <v>105996.13</v>
      </c>
      <c r="W37" s="35" t="n">
        <v>145734.72</v>
      </c>
      <c r="X37" s="35" t="n">
        <v>132499.61</v>
      </c>
      <c r="Y37" s="35" t="n">
        <v>146290.19</v>
      </c>
      <c r="Z37" s="35" t="n">
        <v>122804.77</v>
      </c>
    </row>
    <row r="38" ht="15" customHeight="1">
      <c r="A38" s="27" t="n">
        <v>72</v>
      </c>
      <c r="B38" s="33" t="s">
        <v>188</v>
      </c>
      <c r="C38" s="35" t="n">
        <v>2633970.59</v>
      </c>
      <c r="D38" s="35" t="n">
        <v>546800.41</v>
      </c>
      <c r="E38" s="35" t="n">
        <v>394225.2</v>
      </c>
      <c r="F38" s="35" t="n">
        <v>773122.37</v>
      </c>
      <c r="G38" s="35" t="n">
        <v>431447.11</v>
      </c>
      <c r="H38" s="35" t="n">
        <v>373210.95</v>
      </c>
      <c r="I38" s="35" t="n">
        <v>459463.8</v>
      </c>
      <c r="J38" s="35" t="n">
        <v>421177.99</v>
      </c>
      <c r="K38" s="35" t="n">
        <v>352818.9</v>
      </c>
      <c r="L38" s="35" t="n">
        <v>660104.25</v>
      </c>
      <c r="M38" s="35" t="n">
        <v>300649.67</v>
      </c>
      <c r="N38" s="35" t="n">
        <v>470572.77</v>
      </c>
      <c r="O38" s="35" t="n">
        <v>2708186.94</v>
      </c>
      <c r="P38" s="35" t="n">
        <v>466077.6</v>
      </c>
      <c r="Q38" s="35" t="n">
        <v>466823.88</v>
      </c>
      <c r="R38" s="35" t="n">
        <v>678817.28</v>
      </c>
      <c r="S38" s="35" t="n">
        <v>832957.1</v>
      </c>
      <c r="T38" s="35" t="n">
        <v>559389.08</v>
      </c>
      <c r="U38" s="35" t="n">
        <v>888646.55</v>
      </c>
      <c r="V38" s="35" t="n">
        <v>664038.29</v>
      </c>
      <c r="W38" s="35" t="n">
        <v>473383.11</v>
      </c>
      <c r="X38" s="35" t="n">
        <v>871055.69</v>
      </c>
      <c r="Y38" s="35" t="n">
        <v>716035.81</v>
      </c>
      <c r="Z38" s="35" t="n">
        <v>861211.22</v>
      </c>
    </row>
    <row r="39" ht="15" customHeight="1">
      <c r="A39" s="27" t="n">
        <v>74</v>
      </c>
      <c r="B39" s="33" t="s">
        <v>190</v>
      </c>
      <c r="C39" s="35" t="n">
        <v>2824877.98</v>
      </c>
      <c r="D39" s="35" t="n">
        <v>724634.78</v>
      </c>
      <c r="E39" s="35" t="n">
        <v>733012.48</v>
      </c>
      <c r="F39" s="35" t="n">
        <v>662982.48</v>
      </c>
      <c r="G39" s="35" t="n">
        <v>711889.26</v>
      </c>
      <c r="H39" s="35" t="n">
        <v>722418.43</v>
      </c>
      <c r="I39" s="35" t="n">
        <v>539932.43</v>
      </c>
      <c r="J39" s="35" t="n">
        <v>1001526.05</v>
      </c>
      <c r="K39" s="35" t="n">
        <v>626613.72</v>
      </c>
      <c r="L39" s="35" t="n">
        <v>594790.59</v>
      </c>
      <c r="M39" s="35" t="n">
        <v>702456.23</v>
      </c>
      <c r="N39" s="35" t="n">
        <v>879031.02</v>
      </c>
      <c r="O39" s="35" t="n">
        <v>3690445.63</v>
      </c>
      <c r="P39" s="35" t="n">
        <v>725764.36</v>
      </c>
      <c r="Q39" s="35" t="n">
        <v>654314.09</v>
      </c>
      <c r="R39" s="35" t="n">
        <v>883930.46</v>
      </c>
      <c r="S39" s="35" t="n">
        <v>745244.11</v>
      </c>
      <c r="T39" s="35" t="n">
        <v>851388.36</v>
      </c>
      <c r="U39" s="35" t="n">
        <v>1069174.49</v>
      </c>
      <c r="V39" s="35" t="n">
        <v>492489.8</v>
      </c>
      <c r="W39" s="35" t="n">
        <v>618929.59</v>
      </c>
      <c r="X39" s="35" t="n">
        <v>622742.3</v>
      </c>
      <c r="Y39" s="35" t="n">
        <v>591759.03</v>
      </c>
      <c r="Z39" s="35" t="n">
        <v>678316.15</v>
      </c>
    </row>
    <row r="40" ht="15" customHeight="1">
      <c r="A40" s="27" t="n">
        <v>77</v>
      </c>
      <c r="B40" s="33" t="s">
        <v>192</v>
      </c>
      <c r="C40" s="35" t="n">
        <v>42444.16</v>
      </c>
      <c r="D40" s="35" t="n">
        <v>43354.84</v>
      </c>
      <c r="E40" s="35" t="n">
        <v>27504.81</v>
      </c>
      <c r="F40" s="35" t="n">
        <v>28064.28</v>
      </c>
      <c r="G40" s="35" t="n">
        <v>31050.47</v>
      </c>
      <c r="H40" s="35" t="n">
        <v>33037.44</v>
      </c>
      <c r="I40" s="35" t="n">
        <v>36429.93</v>
      </c>
      <c r="J40" s="35" t="n">
        <v>26754.33</v>
      </c>
      <c r="K40" s="35" t="n">
        <v>18768.96</v>
      </c>
      <c r="L40" s="35" t="n">
        <v>20147.34</v>
      </c>
      <c r="M40" s="35" t="n">
        <v>32273.79</v>
      </c>
      <c r="N40" s="35" t="n">
        <v>26638.17</v>
      </c>
      <c r="O40" s="35" t="n">
        <v>34491.04</v>
      </c>
      <c r="P40" s="35" t="n">
        <v>29746.91</v>
      </c>
      <c r="Q40" s="35" t="n">
        <v>33412.22</v>
      </c>
      <c r="R40" s="35" t="n">
        <v>44208.33</v>
      </c>
      <c r="S40" s="35" t="n">
        <v>40122.17</v>
      </c>
      <c r="T40" s="35" t="n">
        <v>42564.23</v>
      </c>
      <c r="U40" s="35" t="n">
        <v>47515.87</v>
      </c>
      <c r="V40" s="35" t="n">
        <v>51992.38</v>
      </c>
      <c r="W40" s="35" t="n">
        <v>42933.39</v>
      </c>
      <c r="X40" s="35" t="n">
        <v>39595.15</v>
      </c>
      <c r="Y40" s="35" t="n">
        <v>41996</v>
      </c>
      <c r="Z40" s="35" t="n">
        <v>47634</v>
      </c>
    </row>
    <row r="41" ht="15" customHeight="1">
      <c r="A41" s="27" t="n">
        <v>80</v>
      </c>
      <c r="B41" s="33" t="s">
        <v>195</v>
      </c>
      <c r="C41" s="35" t="n">
        <v>16629973.31</v>
      </c>
      <c r="D41" s="35" t="n">
        <v>18335715.75</v>
      </c>
      <c r="E41" s="35" t="n">
        <v>16026460.34</v>
      </c>
      <c r="F41" s="35" t="n">
        <v>14680430.41</v>
      </c>
      <c r="G41" s="35" t="n">
        <v>8091178.08</v>
      </c>
      <c r="H41" s="35" t="n">
        <v>8211535.26</v>
      </c>
      <c r="I41" s="35" t="n">
        <v>10289349.18</v>
      </c>
      <c r="J41" s="35" t="n">
        <v>11071685.9</v>
      </c>
      <c r="K41" s="35" t="n">
        <v>9937243.26</v>
      </c>
      <c r="L41" s="35" t="n">
        <v>11876899.87</v>
      </c>
      <c r="M41" s="35" t="n">
        <v>11239370.67</v>
      </c>
      <c r="N41" s="35" t="n">
        <v>9964935.25</v>
      </c>
      <c r="O41" s="35" t="n">
        <v>13283382.3</v>
      </c>
      <c r="P41" s="35" t="n">
        <v>13258430.32</v>
      </c>
      <c r="Q41" s="35" t="n">
        <v>14991852.04</v>
      </c>
      <c r="R41" s="35" t="n">
        <v>19434349.51</v>
      </c>
      <c r="S41" s="35" t="n">
        <v>18173397.43</v>
      </c>
      <c r="T41" s="35" t="n">
        <v>19031346.85</v>
      </c>
      <c r="U41" s="35" t="n">
        <v>18330054.37</v>
      </c>
      <c r="V41" s="35" t="n">
        <v>17138975.07</v>
      </c>
      <c r="W41" s="35" t="n">
        <v>15291659.42</v>
      </c>
      <c r="X41" s="35" t="n">
        <v>18478865.13</v>
      </c>
      <c r="Y41" s="35" t="n">
        <v>18906352.09</v>
      </c>
      <c r="Z41" s="35" t="n">
        <v>18717263.97</v>
      </c>
    </row>
    <row r="42" ht="15" customHeight="1">
      <c r="A42" s="27" t="n">
        <v>82</v>
      </c>
      <c r="B42" s="33" t="s">
        <v>197</v>
      </c>
      <c r="C42" s="35" t="n">
        <v>3470882.15</v>
      </c>
      <c r="D42" s="35" t="n">
        <v>3555734.88</v>
      </c>
      <c r="E42" s="35" t="n">
        <v>2800235.39</v>
      </c>
      <c r="F42" s="35" t="n">
        <v>2561071.87</v>
      </c>
      <c r="G42" s="35" t="n">
        <v>2059995.63</v>
      </c>
      <c r="H42" s="35" t="n">
        <v>2843013.27</v>
      </c>
      <c r="I42" s="35" t="n">
        <v>2842110.88</v>
      </c>
      <c r="J42" s="35" t="n">
        <v>3263723.11</v>
      </c>
      <c r="K42" s="35" t="n">
        <v>3212788.84</v>
      </c>
      <c r="L42" s="35" t="n">
        <v>3332059.58</v>
      </c>
      <c r="M42" s="35" t="n">
        <v>3361894.72</v>
      </c>
      <c r="N42" s="35" t="n">
        <v>3543684.24</v>
      </c>
      <c r="O42" s="35" t="n">
        <v>3447345.6</v>
      </c>
      <c r="P42" s="35" t="n">
        <v>3643192.21</v>
      </c>
      <c r="Q42" s="35" t="n">
        <v>3656414.76</v>
      </c>
      <c r="R42" s="35" t="n">
        <v>4114910.83</v>
      </c>
      <c r="S42" s="35" t="n">
        <v>3594932.76</v>
      </c>
      <c r="T42" s="35" t="n">
        <v>3747239.32</v>
      </c>
      <c r="U42" s="35" t="n">
        <v>3570468.39</v>
      </c>
      <c r="V42" s="35" t="n">
        <v>3971882.91</v>
      </c>
      <c r="W42" s="35" t="n">
        <v>3485273.21</v>
      </c>
      <c r="X42" s="35" t="n">
        <v>3635209.24</v>
      </c>
      <c r="Y42" s="35" t="n">
        <v>3575533.94</v>
      </c>
      <c r="Z42" s="35" t="n">
        <v>3739256.76</v>
      </c>
    </row>
    <row r="43" ht="15" customHeight="1">
      <c r="A43" s="27" t="n">
        <v>84</v>
      </c>
      <c r="B43" s="33" t="s">
        <v>199</v>
      </c>
      <c r="C43" s="35" t="n">
        <v>8868060.79</v>
      </c>
      <c r="D43" s="35" t="n">
        <v>8536277.65</v>
      </c>
      <c r="E43" s="35" t="n">
        <v>7368723.22</v>
      </c>
      <c r="F43" s="35" t="n">
        <v>9465702.83</v>
      </c>
      <c r="G43" s="35" t="n">
        <v>8129502.32</v>
      </c>
      <c r="H43" s="35" t="n">
        <v>6829488.91</v>
      </c>
      <c r="I43" s="35" t="n">
        <v>8559356.84</v>
      </c>
      <c r="J43" s="35" t="n">
        <v>10341312.83</v>
      </c>
      <c r="K43" s="35" t="n">
        <v>8187363.23</v>
      </c>
      <c r="L43" s="35" t="n">
        <v>8228345.51</v>
      </c>
      <c r="M43" s="35" t="n">
        <v>7863379.6</v>
      </c>
      <c r="N43" s="35" t="n">
        <v>7248878.91</v>
      </c>
      <c r="O43" s="35" t="n">
        <v>10248643.72</v>
      </c>
      <c r="P43" s="35" t="n">
        <v>7788269.98</v>
      </c>
      <c r="Q43" s="35" t="n">
        <v>9251061.84</v>
      </c>
      <c r="R43" s="35" t="n">
        <v>7987320.98</v>
      </c>
      <c r="S43" s="35" t="n">
        <v>7354274.35</v>
      </c>
      <c r="T43" s="35" t="n">
        <v>7895451.96</v>
      </c>
      <c r="U43" s="35" t="n">
        <v>8512798.65</v>
      </c>
      <c r="V43" s="35" t="n">
        <v>9250012.6</v>
      </c>
      <c r="W43" s="35" t="n">
        <v>9313966.2</v>
      </c>
      <c r="X43" s="35" t="n">
        <v>8913182.51</v>
      </c>
      <c r="Y43" s="35" t="n">
        <v>10137609.82</v>
      </c>
      <c r="Z43" s="35" t="n">
        <v>26352203.89</v>
      </c>
    </row>
    <row r="44" ht="15" customHeight="1">
      <c r="A44" s="27" t="n">
        <v>92</v>
      </c>
      <c r="B44" s="33" t="s">
        <v>203</v>
      </c>
      <c r="C44" s="35" t="n">
        <v>537623.77</v>
      </c>
      <c r="D44" s="35" t="n">
        <v>580062.76</v>
      </c>
      <c r="E44" s="35" t="n">
        <v>537820</v>
      </c>
      <c r="F44" s="35" t="n">
        <v>615836.39</v>
      </c>
      <c r="G44" s="35" t="n">
        <v>624603.11</v>
      </c>
      <c r="H44" s="35" t="n">
        <v>581010.41</v>
      </c>
      <c r="I44" s="35" t="n">
        <v>573625.57</v>
      </c>
      <c r="J44" s="35" t="n">
        <v>636603.44</v>
      </c>
      <c r="K44" s="35" t="n">
        <v>509796.11</v>
      </c>
      <c r="L44" s="35" t="n">
        <v>489389.59</v>
      </c>
      <c r="M44" s="35" t="n">
        <v>520019.61</v>
      </c>
      <c r="N44" s="35" t="n">
        <v>493983.28</v>
      </c>
      <c r="O44" s="35" t="n">
        <v>775092.11</v>
      </c>
      <c r="P44" s="35" t="n">
        <v>677667.07</v>
      </c>
      <c r="Q44" s="35" t="n">
        <v>653795.91</v>
      </c>
      <c r="R44" s="35" t="n">
        <v>5050958.5</v>
      </c>
      <c r="S44" s="35" t="n">
        <v>764822.13</v>
      </c>
      <c r="T44" s="35" t="n">
        <v>794542.01</v>
      </c>
      <c r="U44" s="35" t="n">
        <v>871114.57</v>
      </c>
      <c r="V44" s="35" t="n">
        <v>866964.49</v>
      </c>
      <c r="W44" s="35" t="n">
        <v>734350.32</v>
      </c>
      <c r="X44" s="35" t="n">
        <v>673596.18</v>
      </c>
      <c r="Y44" s="35" t="n">
        <v>840268.6</v>
      </c>
      <c r="Z44" s="35" t="n">
        <v>773559.92</v>
      </c>
    </row>
    <row r="45" ht="15" customHeight="1">
      <c r="A45" s="27" t="n">
        <v>93</v>
      </c>
      <c r="B45" s="33" t="s">
        <v>204</v>
      </c>
      <c r="C45" s="35" t="n">
        <v>97643.72</v>
      </c>
      <c r="D45" s="35" t="n">
        <v>88298.45</v>
      </c>
      <c r="E45" s="35" t="n">
        <v>97966.15</v>
      </c>
      <c r="F45" s="35" t="n">
        <v>90353.01</v>
      </c>
      <c r="G45" s="35" t="n">
        <v>43375.27</v>
      </c>
      <c r="H45" s="35" t="n">
        <v>37132.03</v>
      </c>
      <c r="I45" s="35" t="n">
        <v>91497.78</v>
      </c>
      <c r="J45" s="35" t="n">
        <v>69200.17</v>
      </c>
      <c r="K45" s="35" t="n">
        <v>45258.14</v>
      </c>
      <c r="L45" s="35" t="n">
        <v>73050.73</v>
      </c>
      <c r="M45" s="35" t="n">
        <v>75822.19</v>
      </c>
      <c r="N45" s="35" t="n">
        <v>71222.92</v>
      </c>
      <c r="O45" s="35" t="n">
        <v>69124.47</v>
      </c>
      <c r="P45" s="35" t="n">
        <v>72175.67</v>
      </c>
      <c r="Q45" s="35" t="n">
        <v>69060.27</v>
      </c>
      <c r="R45" s="35" t="n">
        <v>108874.87</v>
      </c>
      <c r="S45" s="35" t="n">
        <v>86390.69</v>
      </c>
      <c r="T45" s="35" t="n">
        <v>66716.69</v>
      </c>
      <c r="U45" s="35" t="n">
        <v>54513.36</v>
      </c>
      <c r="V45" s="35" t="n">
        <v>69582.95</v>
      </c>
      <c r="W45" s="35" t="n">
        <v>35960.18</v>
      </c>
      <c r="X45" s="35" t="n">
        <v>104831.75</v>
      </c>
      <c r="Y45" s="35" t="n">
        <v>89264.97</v>
      </c>
      <c r="Z45" s="35" t="n">
        <v>58271.22</v>
      </c>
    </row>
    <row r="46" ht="15" customHeight="1">
      <c r="A46" s="27" t="n">
        <v>104</v>
      </c>
      <c r="B46" s="33" t="s">
        <v>208</v>
      </c>
      <c r="C46" s="35" t="n">
        <v>14673442.01</v>
      </c>
      <c r="D46" s="35" t="n">
        <v>12929189.07</v>
      </c>
      <c r="E46" s="35" t="n">
        <v>14195021.25</v>
      </c>
      <c r="F46" s="35" t="n">
        <v>13336546.45</v>
      </c>
      <c r="G46" s="35" t="n">
        <v>11915189.27</v>
      </c>
      <c r="H46" s="35" t="n">
        <v>8854570.53</v>
      </c>
      <c r="I46" s="35" t="n">
        <v>11895077.03</v>
      </c>
      <c r="J46" s="35" t="n">
        <v>11084550.22</v>
      </c>
      <c r="K46" s="35" t="n">
        <v>10317931.9</v>
      </c>
      <c r="L46" s="35" t="n">
        <v>13126803.51</v>
      </c>
      <c r="M46" s="35" t="n">
        <v>12657074.04</v>
      </c>
      <c r="N46" s="35" t="n">
        <v>10829471.47</v>
      </c>
      <c r="O46" s="35" t="n">
        <v>13203476.4</v>
      </c>
      <c r="P46" s="35" t="n">
        <v>16593028.64</v>
      </c>
      <c r="Q46" s="35" t="n">
        <v>16308889.71</v>
      </c>
      <c r="R46" s="35" t="n">
        <v>22323663.03</v>
      </c>
      <c r="S46" s="35" t="n">
        <v>17303121.4</v>
      </c>
      <c r="T46" s="35" t="n">
        <v>18109404.85</v>
      </c>
      <c r="U46" s="35" t="n">
        <v>20202565.2</v>
      </c>
      <c r="V46" s="35" t="n">
        <v>16466826.16</v>
      </c>
      <c r="W46" s="35" t="n">
        <v>16700828.94</v>
      </c>
      <c r="X46" s="35" t="n">
        <v>17642677.15</v>
      </c>
      <c r="Y46" s="35" t="n">
        <v>17524555.62</v>
      </c>
      <c r="Z46" s="35" t="n">
        <v>12426879.49</v>
      </c>
    </row>
    <row r="47" ht="15" customHeight="1">
      <c r="A47" s="27" t="n">
        <v>111</v>
      </c>
      <c r="B47" s="33" t="s">
        <v>209</v>
      </c>
      <c r="C47" s="35" t="n">
        <v>170580733.203333</v>
      </c>
      <c r="D47" s="35" t="n">
        <v>132992625.246667</v>
      </c>
      <c r="E47" s="35" t="n">
        <v>121853342.326667</v>
      </c>
      <c r="F47" s="35" t="n">
        <v>139603347.273333</v>
      </c>
      <c r="G47" s="35" t="n">
        <v>106310847.666667</v>
      </c>
      <c r="H47" s="35" t="n">
        <v>104872946.843333</v>
      </c>
      <c r="I47" s="35" t="n">
        <v>123173515.93</v>
      </c>
      <c r="J47" s="35" t="n">
        <v>123570912.69</v>
      </c>
      <c r="K47" s="35" t="n">
        <v>106013383.783333</v>
      </c>
      <c r="L47" s="35" t="n">
        <v>139649860.976667</v>
      </c>
      <c r="M47" s="35" t="n">
        <v>127004526.553333</v>
      </c>
      <c r="N47" s="35" t="n">
        <v>124447202.293333</v>
      </c>
      <c r="O47" s="35" t="n">
        <v>150168574.1</v>
      </c>
      <c r="P47" s="35" t="n">
        <v>153165106.216667</v>
      </c>
      <c r="Q47" s="35" t="n">
        <v>161591112.83</v>
      </c>
      <c r="R47" s="35" t="n">
        <v>176832136.103333</v>
      </c>
      <c r="S47" s="35" t="n">
        <v>153009852.403333</v>
      </c>
      <c r="T47" s="35" t="n">
        <v>147807985.706667</v>
      </c>
      <c r="U47" s="35" t="n">
        <v>152833881.326667</v>
      </c>
      <c r="V47" s="35" t="n">
        <v>168374124.726667</v>
      </c>
      <c r="W47" s="35" t="n">
        <v>135667011.003333</v>
      </c>
      <c r="X47" s="35" t="n">
        <v>145756866.933333</v>
      </c>
      <c r="Y47" s="35" t="n">
        <v>149061570.84</v>
      </c>
      <c r="Z47" s="35" t="n">
        <v>158656212.076667</v>
      </c>
    </row>
    <row r="48" ht="15" customHeight="1">
      <c r="A48" s="27"/>
      <c r="B48" s="33" t="s">
        <v>210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211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212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213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210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214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58</v>
      </c>
      <c r="D8" s="31" t="s">
        <v>48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403276483.02</v>
      </c>
      <c r="D13" s="35" t="n">
        <v>458067258.99</v>
      </c>
      <c r="E13" s="35" t="n">
        <v>388095031.01</v>
      </c>
      <c r="F13" s="35" t="n">
        <v>439010777.71</v>
      </c>
      <c r="G13" s="35" t="n">
        <v>415799629.27</v>
      </c>
      <c r="H13" s="35" t="n">
        <v>390911131.33</v>
      </c>
      <c r="I13" s="35" t="n">
        <v>381110747.19</v>
      </c>
      <c r="J13" s="35" t="n">
        <v>407545032.55</v>
      </c>
      <c r="K13" s="35" t="n">
        <v>364412349.09</v>
      </c>
      <c r="L13" s="35" t="n">
        <v>373491044.13</v>
      </c>
      <c r="M13" s="35" t="n">
        <v>401561831.36</v>
      </c>
      <c r="N13" s="35" t="n">
        <v>353558995.17</v>
      </c>
      <c r="O13" s="35" t="n">
        <v>420965850.22</v>
      </c>
      <c r="P13" s="35" t="n">
        <v>383517492.79</v>
      </c>
      <c r="Q13" s="35" t="n">
        <v>371152627.52</v>
      </c>
      <c r="R13" s="35" t="n">
        <v>449637409.19</v>
      </c>
      <c r="S13" s="35" t="n">
        <v>455985973.34</v>
      </c>
      <c r="T13" s="35" t="n">
        <v>434100390.84</v>
      </c>
      <c r="U13" s="35" t="n">
        <v>433439206.53</v>
      </c>
      <c r="V13" s="35" t="n">
        <v>475108935.38</v>
      </c>
      <c r="W13" s="35" t="n">
        <v>434414213.75</v>
      </c>
      <c r="X13" s="35" t="n">
        <v>437262917.86</v>
      </c>
      <c r="Y13" s="35" t="n">
        <v>472336700.36</v>
      </c>
      <c r="Z13" s="35" t="n">
        <v>436949978.07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2859542.04</v>
      </c>
      <c r="D14" s="35" t="n">
        <v>1842516.34</v>
      </c>
      <c r="E14" s="35" t="n">
        <v>2096949.2</v>
      </c>
      <c r="F14" s="35" t="n">
        <v>2200665.79</v>
      </c>
      <c r="G14" s="35" t="n">
        <v>1022999.67</v>
      </c>
      <c r="H14" s="35" t="n">
        <v>1787287.39</v>
      </c>
      <c r="I14" s="35" t="n">
        <v>2203426.26</v>
      </c>
      <c r="J14" s="35" t="n">
        <v>1500726.53</v>
      </c>
      <c r="K14" s="35" t="n">
        <v>1359753.89</v>
      </c>
      <c r="L14" s="35" t="n">
        <v>3683345.78</v>
      </c>
      <c r="M14" s="35" t="n">
        <v>1864685.92</v>
      </c>
      <c r="N14" s="35" t="n">
        <v>1991634.42</v>
      </c>
      <c r="O14" s="35" t="n">
        <v>3247803.31</v>
      </c>
      <c r="P14" s="35" t="n">
        <v>1454341.71</v>
      </c>
      <c r="Q14" s="35" t="n">
        <v>2005769.45</v>
      </c>
      <c r="R14" s="35" t="n">
        <v>4993577.51</v>
      </c>
      <c r="S14" s="35" t="n">
        <v>2311591.84</v>
      </c>
      <c r="T14" s="35" t="n">
        <v>1933692.35</v>
      </c>
      <c r="U14" s="35" t="n">
        <v>4040545.48</v>
      </c>
      <c r="V14" s="35" t="n">
        <v>1637801.7</v>
      </c>
      <c r="W14" s="35" t="n">
        <v>1967498.86</v>
      </c>
      <c r="X14" s="35" t="n">
        <v>6176646.95</v>
      </c>
      <c r="Y14" s="35" t="n">
        <v>1844447.51</v>
      </c>
      <c r="Z14" s="35" t="n">
        <v>2180961.44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54457375.06</v>
      </c>
      <c r="D15" s="35" t="n">
        <v>1331015.34</v>
      </c>
      <c r="E15" s="35" t="n">
        <v>1114868.15</v>
      </c>
      <c r="F15" s="35" t="n">
        <v>1778605.49</v>
      </c>
      <c r="G15" s="35" t="n">
        <v>1633702.59</v>
      </c>
      <c r="H15" s="35" t="n">
        <v>1598645.95</v>
      </c>
      <c r="I15" s="35" t="n">
        <v>1531363.69</v>
      </c>
      <c r="J15" s="35" t="n">
        <v>1152276.61</v>
      </c>
      <c r="K15" s="35" t="n">
        <v>1069890.29</v>
      </c>
      <c r="L15" s="35" t="n">
        <v>922301.63</v>
      </c>
      <c r="M15" s="35" t="n">
        <v>991373.07</v>
      </c>
      <c r="N15" s="35" t="n">
        <v>1001498.1</v>
      </c>
      <c r="O15" s="35" t="n">
        <v>52252338.57</v>
      </c>
      <c r="P15" s="35" t="n">
        <v>1768028.68</v>
      </c>
      <c r="Q15" s="35" t="n">
        <v>858575.92</v>
      </c>
      <c r="R15" s="35" t="n">
        <v>1569047.3</v>
      </c>
      <c r="S15" s="35" t="n">
        <v>1449313.15</v>
      </c>
      <c r="T15" s="35" t="n">
        <v>18090584.3</v>
      </c>
      <c r="U15" s="35" t="n">
        <v>1661423.23</v>
      </c>
      <c r="V15" s="35" t="n">
        <v>1017924.72</v>
      </c>
      <c r="W15" s="35" t="n">
        <v>1508708.72</v>
      </c>
      <c r="X15" s="35" t="n">
        <v>1868194.04</v>
      </c>
      <c r="Y15" s="35" t="n">
        <v>1026195.81</v>
      </c>
      <c r="Z15" s="35" t="n">
        <v>1033796.36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8128569.4</v>
      </c>
      <c r="D16" s="35" t="n">
        <v>7139902.41</v>
      </c>
      <c r="E16" s="35" t="n">
        <v>4511663.44</v>
      </c>
      <c r="F16" s="35" t="n">
        <v>6323588.91</v>
      </c>
      <c r="G16" s="35" t="n">
        <v>3418194.55</v>
      </c>
      <c r="H16" s="35" t="n">
        <v>4885680.74</v>
      </c>
      <c r="I16" s="35" t="n">
        <v>5963065.05</v>
      </c>
      <c r="J16" s="35" t="n">
        <v>5395974.98</v>
      </c>
      <c r="K16" s="35" t="n">
        <v>5578432.19</v>
      </c>
      <c r="L16" s="35" t="n">
        <v>6399969.26</v>
      </c>
      <c r="M16" s="35" t="n">
        <v>7679939.42</v>
      </c>
      <c r="N16" s="35" t="n">
        <v>6067349.62</v>
      </c>
      <c r="O16" s="35" t="n">
        <v>7687186.25</v>
      </c>
      <c r="P16" s="35" t="n">
        <v>7139520</v>
      </c>
      <c r="Q16" s="35" t="n">
        <v>3796365.03</v>
      </c>
      <c r="R16" s="35" t="n">
        <v>12769453.56</v>
      </c>
      <c r="S16" s="35" t="n">
        <v>7303556.45</v>
      </c>
      <c r="T16" s="35" t="n">
        <v>7861073.34</v>
      </c>
      <c r="U16" s="35" t="n">
        <v>10996886.23</v>
      </c>
      <c r="V16" s="35" t="n">
        <v>7314437.68</v>
      </c>
      <c r="W16" s="35" t="n">
        <v>7230723.31</v>
      </c>
      <c r="X16" s="35" t="n">
        <v>11673867.76</v>
      </c>
      <c r="Y16" s="35" t="n">
        <v>7942968.23</v>
      </c>
      <c r="Z16" s="35" t="n">
        <v>8538517.07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11140445.98</v>
      </c>
      <c r="D17" s="35" t="n">
        <v>11017184.5</v>
      </c>
      <c r="E17" s="35" t="n">
        <v>9574904.95</v>
      </c>
      <c r="F17" s="35" t="n">
        <v>5777820.35</v>
      </c>
      <c r="G17" s="35" t="n">
        <v>2250259.98</v>
      </c>
      <c r="H17" s="35" t="n">
        <v>4417564.31</v>
      </c>
      <c r="I17" s="35" t="n">
        <v>4833109.3</v>
      </c>
      <c r="J17" s="35" t="n">
        <v>4565600.77</v>
      </c>
      <c r="K17" s="35" t="n">
        <v>5068390.97</v>
      </c>
      <c r="L17" s="35" t="n">
        <v>6924294.49</v>
      </c>
      <c r="M17" s="35" t="n">
        <v>6272082.41</v>
      </c>
      <c r="N17" s="35" t="n">
        <v>5515425.02</v>
      </c>
      <c r="O17" s="35" t="n">
        <v>8270127.32</v>
      </c>
      <c r="P17" s="35" t="n">
        <v>5850782.31</v>
      </c>
      <c r="Q17" s="35" t="n">
        <v>7216818.14</v>
      </c>
      <c r="R17" s="35" t="n">
        <v>11009840.89</v>
      </c>
      <c r="S17" s="35" t="n">
        <v>9278655.6</v>
      </c>
      <c r="T17" s="35" t="n">
        <v>9746138.88</v>
      </c>
      <c r="U17" s="35" t="n">
        <v>15553733.83</v>
      </c>
      <c r="V17" s="35" t="n">
        <v>12302887.59</v>
      </c>
      <c r="W17" s="35" t="n">
        <v>12846614.43</v>
      </c>
      <c r="X17" s="35" t="n">
        <v>14442147.94</v>
      </c>
      <c r="Y17" s="35" t="n">
        <v>11605060.29</v>
      </c>
      <c r="Z17" s="35" t="n">
        <v>13036075.16</v>
      </c>
    </row>
    <row r="18" ht="15" customHeight="1">
      <c r="A18" s="27" t="n">
        <v>7</v>
      </c>
      <c r="B18" s="33" t="s">
        <v>129</v>
      </c>
      <c r="C18" s="35" t="n">
        <v>7401009.14</v>
      </c>
      <c r="D18" s="35" t="n">
        <v>4533703.28</v>
      </c>
      <c r="E18" s="35" t="n">
        <v>4906440.17</v>
      </c>
      <c r="F18" s="35" t="n">
        <v>3024936.04</v>
      </c>
      <c r="G18" s="35" t="n">
        <v>1407406.01</v>
      </c>
      <c r="H18" s="35" t="n">
        <v>1936542.75</v>
      </c>
      <c r="I18" s="35" t="n">
        <v>2095202.19</v>
      </c>
      <c r="J18" s="35" t="n">
        <v>2485134.31</v>
      </c>
      <c r="K18" s="35" t="n">
        <v>2365693.65</v>
      </c>
      <c r="L18" s="35" t="n">
        <v>23762273.31</v>
      </c>
      <c r="M18" s="35" t="n">
        <v>2526414.69</v>
      </c>
      <c r="N18" s="35" t="n">
        <v>3703592.65</v>
      </c>
      <c r="O18" s="35" t="n">
        <v>12417947.46</v>
      </c>
      <c r="P18" s="35" t="n">
        <v>3186793.9</v>
      </c>
      <c r="Q18" s="35" t="n">
        <v>3475510.11</v>
      </c>
      <c r="R18" s="35" t="n">
        <v>4911082.24</v>
      </c>
      <c r="S18" s="35" t="n">
        <v>4480311.24</v>
      </c>
      <c r="T18" s="35" t="n">
        <v>5294318.73</v>
      </c>
      <c r="U18" s="35" t="n">
        <v>4993876.48</v>
      </c>
      <c r="V18" s="35" t="n">
        <v>5250121.55</v>
      </c>
      <c r="W18" s="35" t="n">
        <v>7148472.47</v>
      </c>
      <c r="X18" s="35" t="n">
        <v>4630172.47</v>
      </c>
      <c r="Y18" s="35" t="n">
        <v>5289677.62</v>
      </c>
      <c r="Z18" s="35" t="n">
        <v>5605085.67</v>
      </c>
    </row>
    <row r="19" ht="15" customHeight="1">
      <c r="A19" s="27" t="n">
        <v>8</v>
      </c>
      <c r="B19" s="33" t="s">
        <v>130</v>
      </c>
      <c r="C19" s="35" t="n">
        <v>455378921.01</v>
      </c>
      <c r="D19" s="35" t="n">
        <v>423016950.51</v>
      </c>
      <c r="E19" s="35" t="n">
        <v>407837002.55</v>
      </c>
      <c r="F19" s="35" t="n">
        <v>263115420.05</v>
      </c>
      <c r="G19" s="35" t="n">
        <v>134498543.3</v>
      </c>
      <c r="H19" s="35" t="n">
        <v>195896203.14</v>
      </c>
      <c r="I19" s="35" t="n">
        <v>227388170.08</v>
      </c>
      <c r="J19" s="35" t="n">
        <v>256035840.61</v>
      </c>
      <c r="K19" s="35" t="n">
        <v>264861831.46</v>
      </c>
      <c r="L19" s="35" t="n">
        <v>291040168.7</v>
      </c>
      <c r="M19" s="35" t="n">
        <v>311020215.73</v>
      </c>
      <c r="N19" s="35" t="n">
        <v>302217244.7</v>
      </c>
      <c r="O19" s="35" t="n">
        <v>354914037.33</v>
      </c>
      <c r="P19" s="35" t="n">
        <v>340017555.29</v>
      </c>
      <c r="Q19" s="35" t="n">
        <v>331027757.83</v>
      </c>
      <c r="R19" s="35" t="n">
        <v>430336472.79</v>
      </c>
      <c r="S19" s="35" t="n">
        <v>427857385.26</v>
      </c>
      <c r="T19" s="35" t="n">
        <v>442695729.79</v>
      </c>
      <c r="U19" s="35" t="n">
        <v>453512089.57</v>
      </c>
      <c r="V19" s="35" t="n">
        <v>470848339.93</v>
      </c>
      <c r="W19" s="35" t="n">
        <v>409692888.24</v>
      </c>
      <c r="X19" s="35" t="n">
        <v>397637626.73</v>
      </c>
      <c r="Y19" s="35" t="n">
        <v>458618853.68</v>
      </c>
      <c r="Z19" s="35" t="n">
        <v>449309738.44</v>
      </c>
    </row>
    <row r="20" ht="15" customHeight="1">
      <c r="A20" s="27" t="n">
        <v>9</v>
      </c>
      <c r="B20" s="33" t="s">
        <v>131</v>
      </c>
      <c r="C20" s="35" t="n">
        <v>21794609.71</v>
      </c>
      <c r="D20" s="35" t="n">
        <v>18612048.38</v>
      </c>
      <c r="E20" s="35" t="n">
        <v>17624545.21</v>
      </c>
      <c r="F20" s="35" t="n">
        <v>12922172.03</v>
      </c>
      <c r="G20" s="35" t="n">
        <v>7903614.84</v>
      </c>
      <c r="H20" s="35" t="n">
        <v>10851534.75</v>
      </c>
      <c r="I20" s="35" t="n">
        <v>10771675.39</v>
      </c>
      <c r="J20" s="35" t="n">
        <v>10424201.66</v>
      </c>
      <c r="K20" s="35" t="n">
        <v>10258637.49</v>
      </c>
      <c r="L20" s="35" t="n">
        <v>12974251.19</v>
      </c>
      <c r="M20" s="35" t="n">
        <v>15274261.44</v>
      </c>
      <c r="N20" s="35" t="n">
        <v>15685652.6</v>
      </c>
      <c r="O20" s="35" t="n">
        <v>19419141.98</v>
      </c>
      <c r="P20" s="35" t="n">
        <v>16666778.98</v>
      </c>
      <c r="Q20" s="35" t="n">
        <v>17126629.81</v>
      </c>
      <c r="R20" s="35" t="n">
        <v>19323753.6</v>
      </c>
      <c r="S20" s="35" t="n">
        <v>20025636.01</v>
      </c>
      <c r="T20" s="35" t="n">
        <v>22134418.75</v>
      </c>
      <c r="U20" s="35" t="n">
        <v>19627741.38</v>
      </c>
      <c r="V20" s="35" t="n">
        <v>21563415.71</v>
      </c>
      <c r="W20" s="35" t="n">
        <v>18823944.67</v>
      </c>
      <c r="X20" s="35" t="n">
        <v>18759522.29</v>
      </c>
      <c r="Y20" s="35" t="n">
        <v>22227340.05</v>
      </c>
      <c r="Z20" s="35" t="n">
        <v>21937163.43</v>
      </c>
    </row>
    <row r="21" ht="15" customHeight="1">
      <c r="A21" s="27" t="n">
        <v>10</v>
      </c>
      <c r="B21" s="33" t="s">
        <v>132</v>
      </c>
      <c r="C21" s="35" t="n">
        <v>286852748.27</v>
      </c>
      <c r="D21" s="35" t="n">
        <v>159420932.23</v>
      </c>
      <c r="E21" s="35" t="n">
        <v>208592298.3</v>
      </c>
      <c r="F21" s="35" t="n">
        <v>92116897.46</v>
      </c>
      <c r="G21" s="35" t="n">
        <v>9551361.58</v>
      </c>
      <c r="H21" s="35" t="n">
        <v>55557434.22</v>
      </c>
      <c r="I21" s="35" t="n">
        <v>105466536.08</v>
      </c>
      <c r="J21" s="35" t="n">
        <v>93593480.09</v>
      </c>
      <c r="K21" s="35" t="n">
        <v>97153819.69</v>
      </c>
      <c r="L21" s="35" t="n">
        <v>120698322.54</v>
      </c>
      <c r="M21" s="35" t="n">
        <v>102357322.18</v>
      </c>
      <c r="N21" s="35" t="n">
        <v>137270053.16</v>
      </c>
      <c r="O21" s="35" t="n">
        <v>231221694.46</v>
      </c>
      <c r="P21" s="35" t="n">
        <v>117739712.38</v>
      </c>
      <c r="Q21" s="35" t="n">
        <v>114588433.15</v>
      </c>
      <c r="R21" s="35" t="n">
        <v>199042062.61</v>
      </c>
      <c r="S21" s="35" t="n">
        <v>165015376.53</v>
      </c>
      <c r="T21" s="35" t="n">
        <v>177087288.34</v>
      </c>
      <c r="U21" s="35" t="n">
        <v>208889678.58</v>
      </c>
      <c r="V21" s="35" t="n">
        <v>194541859.18</v>
      </c>
      <c r="W21" s="35" t="n">
        <v>163527172.49</v>
      </c>
      <c r="X21" s="35" t="n">
        <v>167122403.57</v>
      </c>
      <c r="Y21" s="35" t="n">
        <v>161792190.35</v>
      </c>
      <c r="Z21" s="35" t="n">
        <v>214334923.44</v>
      </c>
    </row>
    <row r="22" ht="15" customHeight="1">
      <c r="A22" s="27" t="n">
        <v>11</v>
      </c>
      <c r="B22" s="33" t="s">
        <v>133</v>
      </c>
      <c r="C22" s="35" t="n">
        <v>40322501.99</v>
      </c>
      <c r="D22" s="35" t="n">
        <v>25354845.39</v>
      </c>
      <c r="E22" s="35" t="n">
        <v>24836280.86</v>
      </c>
      <c r="F22" s="35" t="n">
        <v>12293164.75</v>
      </c>
      <c r="G22" s="35" t="n">
        <v>986844.22</v>
      </c>
      <c r="H22" s="35" t="n">
        <v>6612926.19</v>
      </c>
      <c r="I22" s="35" t="n">
        <v>13700094.39</v>
      </c>
      <c r="J22" s="35" t="n">
        <v>15058583.21</v>
      </c>
      <c r="K22" s="35" t="n">
        <v>14726181.89</v>
      </c>
      <c r="L22" s="35" t="n">
        <v>15000711.67</v>
      </c>
      <c r="M22" s="35" t="n">
        <v>14223701.34</v>
      </c>
      <c r="N22" s="35" t="n">
        <v>17866669.36</v>
      </c>
      <c r="O22" s="35" t="n">
        <v>27456384.5</v>
      </c>
      <c r="P22" s="35" t="n">
        <v>16154492.91</v>
      </c>
      <c r="Q22" s="35" t="n">
        <v>16243970.6</v>
      </c>
      <c r="R22" s="35" t="n">
        <v>25362066.14</v>
      </c>
      <c r="S22" s="35" t="n">
        <v>23870688.39</v>
      </c>
      <c r="T22" s="35" t="n">
        <v>26940779.05</v>
      </c>
      <c r="U22" s="35" t="n">
        <v>25850632.21</v>
      </c>
      <c r="V22" s="35" t="n">
        <v>32080068.05</v>
      </c>
      <c r="W22" s="35" t="n">
        <v>26822304.28</v>
      </c>
      <c r="X22" s="35" t="n">
        <v>20933873.09</v>
      </c>
      <c r="Y22" s="35" t="n">
        <v>22127177.78</v>
      </c>
      <c r="Z22" s="35" t="n">
        <v>27155295.35</v>
      </c>
    </row>
    <row r="23" ht="15" customHeight="1">
      <c r="A23" s="27" t="n">
        <v>17</v>
      </c>
      <c r="B23" s="33" t="s">
        <v>134</v>
      </c>
      <c r="C23" s="35" t="n">
        <v>7675794.1</v>
      </c>
      <c r="D23" s="35" t="n">
        <v>4755776.93</v>
      </c>
      <c r="E23" s="35" t="n">
        <v>4738976.56</v>
      </c>
      <c r="F23" s="35" t="n">
        <v>7111704.34</v>
      </c>
      <c r="G23" s="35" t="n">
        <v>5031759.49</v>
      </c>
      <c r="H23" s="35" t="n">
        <v>6700539.39</v>
      </c>
      <c r="I23" s="35" t="n">
        <v>7620528.79</v>
      </c>
      <c r="J23" s="35" t="n">
        <v>6130281.95</v>
      </c>
      <c r="K23" s="35" t="n">
        <v>5888682.7</v>
      </c>
      <c r="L23" s="35" t="n">
        <v>8293693.38</v>
      </c>
      <c r="M23" s="35" t="n">
        <v>8285784.22</v>
      </c>
      <c r="N23" s="35" t="n">
        <v>5724132.58</v>
      </c>
      <c r="O23" s="35" t="n">
        <v>9320891.24</v>
      </c>
      <c r="P23" s="35" t="n">
        <v>5725514.97</v>
      </c>
      <c r="Q23" s="35" t="n">
        <v>5559385.11</v>
      </c>
      <c r="R23" s="35" t="n">
        <v>9125480</v>
      </c>
      <c r="S23" s="35" t="n">
        <v>7260133.21</v>
      </c>
      <c r="T23" s="35" t="n">
        <v>7247531.73</v>
      </c>
      <c r="U23" s="35" t="n">
        <v>9408863.49</v>
      </c>
      <c r="V23" s="35" t="n">
        <v>6568432.07</v>
      </c>
      <c r="W23" s="35" t="n">
        <v>5627839.44</v>
      </c>
      <c r="X23" s="35" t="n">
        <v>8616739.09</v>
      </c>
      <c r="Y23" s="35" t="n">
        <v>6553453.56</v>
      </c>
      <c r="Z23" s="35" t="n">
        <v>6166288.41</v>
      </c>
    </row>
    <row r="24" ht="15" customHeight="1">
      <c r="A24" s="27" t="n">
        <v>18</v>
      </c>
      <c r="B24" s="33" t="s">
        <v>135</v>
      </c>
      <c r="C24" s="35" t="n">
        <v>29075147.82</v>
      </c>
      <c r="D24" s="35" t="n">
        <v>27258204.33</v>
      </c>
      <c r="E24" s="35" t="n">
        <v>27646294.88</v>
      </c>
      <c r="F24" s="35" t="n">
        <v>28643607.14</v>
      </c>
      <c r="G24" s="35" t="n">
        <v>31564143.36</v>
      </c>
      <c r="H24" s="35" t="n">
        <v>33171758.02</v>
      </c>
      <c r="I24" s="35" t="n">
        <v>33023603.95</v>
      </c>
      <c r="J24" s="35" t="n">
        <v>30449000.16</v>
      </c>
      <c r="K24" s="35" t="n">
        <v>28860704.77</v>
      </c>
      <c r="L24" s="35" t="n">
        <v>28158581.21</v>
      </c>
      <c r="M24" s="35" t="n">
        <v>28120961.58</v>
      </c>
      <c r="N24" s="35" t="n">
        <v>27401858.74</v>
      </c>
      <c r="O24" s="35" t="n">
        <v>29228950.76</v>
      </c>
      <c r="P24" s="35" t="n">
        <v>27278564.64</v>
      </c>
      <c r="Q24" s="35" t="n">
        <v>26468210.33</v>
      </c>
      <c r="R24" s="35" t="n">
        <v>33372811.88</v>
      </c>
      <c r="S24" s="35" t="n">
        <v>31876409.27</v>
      </c>
      <c r="T24" s="35" t="n">
        <v>32538132.64</v>
      </c>
      <c r="U24" s="35" t="n">
        <v>34945062.82</v>
      </c>
      <c r="V24" s="35" t="n">
        <v>31880189.11</v>
      </c>
      <c r="W24" s="35" t="n">
        <v>31006636.33</v>
      </c>
      <c r="X24" s="35" t="n">
        <v>34014902</v>
      </c>
      <c r="Y24" s="35" t="n">
        <v>31077556.86</v>
      </c>
      <c r="Z24" s="35" t="n">
        <v>31252873.54</v>
      </c>
    </row>
    <row r="25" ht="15" customHeight="1">
      <c r="A25" s="27" t="n">
        <v>19</v>
      </c>
      <c r="B25" s="33" t="s">
        <v>136</v>
      </c>
      <c r="C25" s="35" t="n">
        <v>38286862.58</v>
      </c>
      <c r="D25" s="35" t="n">
        <v>41314026.18</v>
      </c>
      <c r="E25" s="35" t="n">
        <v>29364463.09</v>
      </c>
      <c r="F25" s="35" t="n">
        <v>34032466.65</v>
      </c>
      <c r="G25" s="35" t="n">
        <v>27959475.71</v>
      </c>
      <c r="H25" s="35" t="n">
        <v>29671465.25</v>
      </c>
      <c r="I25" s="35" t="n">
        <v>31394980.8</v>
      </c>
      <c r="J25" s="35" t="n">
        <v>27752480.01</v>
      </c>
      <c r="K25" s="35" t="n">
        <v>26692732.3</v>
      </c>
      <c r="L25" s="35" t="n">
        <v>24304647.87</v>
      </c>
      <c r="M25" s="35" t="n">
        <v>31053766.43</v>
      </c>
      <c r="N25" s="35" t="n">
        <v>26366780.46</v>
      </c>
      <c r="O25" s="35" t="n">
        <v>35214035.02</v>
      </c>
      <c r="P25" s="35" t="n">
        <v>27365968.98</v>
      </c>
      <c r="Q25" s="35" t="n">
        <v>27788456.64</v>
      </c>
      <c r="R25" s="35" t="n">
        <v>38516456.08</v>
      </c>
      <c r="S25" s="35" t="n">
        <v>38447741.47</v>
      </c>
      <c r="T25" s="35" t="n">
        <v>28589838.83</v>
      </c>
      <c r="U25" s="35" t="n">
        <v>36752712.1</v>
      </c>
      <c r="V25" s="35" t="n">
        <v>29522868.78</v>
      </c>
      <c r="W25" s="35" t="n">
        <v>30943299.49</v>
      </c>
      <c r="X25" s="35" t="n">
        <v>31556598.11</v>
      </c>
      <c r="Y25" s="35" t="n">
        <v>34992391.21</v>
      </c>
      <c r="Z25" s="35" t="n">
        <v>33084567.71</v>
      </c>
    </row>
    <row r="26" ht="15" customHeight="1">
      <c r="A26" s="27" t="n">
        <v>20</v>
      </c>
      <c r="B26" s="33" t="s">
        <v>137</v>
      </c>
      <c r="C26" s="35" t="n">
        <v>794797875.01</v>
      </c>
      <c r="D26" s="35" t="n">
        <v>731851572.85</v>
      </c>
      <c r="E26" s="35" t="n">
        <v>643129944.26</v>
      </c>
      <c r="F26" s="35" t="n">
        <v>696509640.75</v>
      </c>
      <c r="G26" s="35" t="n">
        <v>564836119.29</v>
      </c>
      <c r="H26" s="35" t="n">
        <v>549857590.93</v>
      </c>
      <c r="I26" s="35" t="n">
        <v>640533774.9</v>
      </c>
      <c r="J26" s="35" t="n">
        <v>562926398.52</v>
      </c>
      <c r="K26" s="35" t="n">
        <v>587937564.19</v>
      </c>
      <c r="L26" s="35" t="n">
        <v>716658792.23</v>
      </c>
      <c r="M26" s="35" t="n">
        <v>609892703.45</v>
      </c>
      <c r="N26" s="35" t="n">
        <v>554307191.16</v>
      </c>
      <c r="O26" s="35" t="n">
        <v>920555928.9</v>
      </c>
      <c r="P26" s="35" t="n">
        <v>620622389.26</v>
      </c>
      <c r="Q26" s="35" t="n">
        <v>611863671.67</v>
      </c>
      <c r="R26" s="35" t="n">
        <v>872673570.31</v>
      </c>
      <c r="S26" s="35" t="n">
        <v>676265242.04</v>
      </c>
      <c r="T26" s="35" t="n">
        <v>663375710.37</v>
      </c>
      <c r="U26" s="35" t="n">
        <v>850526428.17</v>
      </c>
      <c r="V26" s="35" t="n">
        <v>688453006.27</v>
      </c>
      <c r="W26" s="35" t="n">
        <v>660936829.18</v>
      </c>
      <c r="X26" s="35" t="n">
        <v>875899667.13</v>
      </c>
      <c r="Y26" s="35" t="n">
        <v>670300612.94</v>
      </c>
      <c r="Z26" s="35" t="n">
        <v>730192301.02</v>
      </c>
    </row>
    <row r="27" ht="15" customHeight="1">
      <c r="A27" s="27" t="n">
        <v>21</v>
      </c>
      <c r="B27" s="33" t="s">
        <v>138</v>
      </c>
      <c r="C27" s="35" t="n">
        <v>48482772.14</v>
      </c>
      <c r="D27" s="35" t="n">
        <v>39569611.3</v>
      </c>
      <c r="E27" s="35" t="n">
        <v>40674107.02</v>
      </c>
      <c r="F27" s="35" t="n">
        <v>34065664.99</v>
      </c>
      <c r="G27" s="35" t="n">
        <v>15942683.57</v>
      </c>
      <c r="H27" s="35" t="n">
        <v>30734859.77</v>
      </c>
      <c r="I27" s="35" t="n">
        <v>37501100.05</v>
      </c>
      <c r="J27" s="35" t="n">
        <v>29368071.32</v>
      </c>
      <c r="K27" s="35" t="n">
        <v>27335785.37</v>
      </c>
      <c r="L27" s="35" t="n">
        <v>28542145.86</v>
      </c>
      <c r="M27" s="35" t="n">
        <v>24933154.45</v>
      </c>
      <c r="N27" s="35" t="n">
        <v>28408926.84</v>
      </c>
      <c r="O27" s="35" t="n">
        <v>43475217.59</v>
      </c>
      <c r="P27" s="35" t="n">
        <v>36340024.85</v>
      </c>
      <c r="Q27" s="35" t="n">
        <v>37771578.59</v>
      </c>
      <c r="R27" s="35" t="n">
        <v>59038760.98</v>
      </c>
      <c r="S27" s="35" t="n">
        <v>53748259.97</v>
      </c>
      <c r="T27" s="35" t="n">
        <v>55424874.57</v>
      </c>
      <c r="U27" s="35" t="n">
        <v>48754484.55</v>
      </c>
      <c r="V27" s="35" t="n">
        <v>40946853.41</v>
      </c>
      <c r="W27" s="35" t="n">
        <v>36401596.1</v>
      </c>
      <c r="X27" s="35" t="n">
        <v>37242114.55</v>
      </c>
      <c r="Y27" s="35" t="n">
        <v>45025204.94</v>
      </c>
      <c r="Z27" s="35" t="n">
        <v>44752498.91</v>
      </c>
    </row>
    <row r="28" ht="15" customHeight="1">
      <c r="A28" s="27" t="n">
        <v>22</v>
      </c>
      <c r="B28" s="33" t="s">
        <v>139</v>
      </c>
      <c r="C28" s="35" t="n">
        <v>14404990.44</v>
      </c>
      <c r="D28" s="35" t="n">
        <v>1165188.23</v>
      </c>
      <c r="E28" s="35" t="n">
        <v>1296094.97</v>
      </c>
      <c r="F28" s="35" t="n">
        <v>1345016.59</v>
      </c>
      <c r="G28" s="35" t="n">
        <v>1210654.83</v>
      </c>
      <c r="H28" s="35" t="n">
        <v>1588393.08</v>
      </c>
      <c r="I28" s="35" t="n">
        <v>1911570.36</v>
      </c>
      <c r="J28" s="35" t="n">
        <v>212742.39</v>
      </c>
      <c r="K28" s="35" t="n">
        <v>1306368.1</v>
      </c>
      <c r="L28" s="35" t="n">
        <v>1715159.23</v>
      </c>
      <c r="M28" s="35" t="n">
        <v>1450450.57</v>
      </c>
      <c r="N28" s="35" t="n">
        <v>1737951.89</v>
      </c>
      <c r="O28" s="35" t="n">
        <v>3333001.68</v>
      </c>
      <c r="P28" s="35" t="n">
        <v>9141644.7</v>
      </c>
      <c r="Q28" s="35" t="n">
        <v>1133918.49</v>
      </c>
      <c r="R28" s="35" t="n">
        <v>1517373.52</v>
      </c>
      <c r="S28" s="35" t="n">
        <v>1092203.26</v>
      </c>
      <c r="T28" s="35" t="n">
        <v>1147568.64</v>
      </c>
      <c r="U28" s="35" t="n">
        <v>1298630.37</v>
      </c>
      <c r="V28" s="35" t="n">
        <v>1019267.32</v>
      </c>
      <c r="W28" s="35" t="n">
        <v>1208522.34</v>
      </c>
      <c r="X28" s="35" t="n">
        <v>1646433.33</v>
      </c>
      <c r="Y28" s="35" t="n">
        <v>1446576.01</v>
      </c>
      <c r="Z28" s="35" t="n">
        <v>1739177.03</v>
      </c>
    </row>
    <row r="29" ht="15" customHeight="1">
      <c r="A29" s="27" t="n">
        <v>23</v>
      </c>
      <c r="B29" s="33" t="s">
        <v>140</v>
      </c>
      <c r="C29" s="35" t="n">
        <v>870398333.74</v>
      </c>
      <c r="D29" s="35" t="n">
        <v>773684098.8</v>
      </c>
      <c r="E29" s="35" t="n">
        <v>803255733.833333</v>
      </c>
      <c r="F29" s="35" t="n">
        <v>684625995.98</v>
      </c>
      <c r="G29" s="35" t="n">
        <v>491849367.953333</v>
      </c>
      <c r="H29" s="35" t="n">
        <v>714001398.16</v>
      </c>
      <c r="I29" s="35" t="n">
        <v>715047204.543333</v>
      </c>
      <c r="J29" s="35" t="n">
        <v>764193385.063333</v>
      </c>
      <c r="K29" s="35" t="n">
        <v>760200396.67</v>
      </c>
      <c r="L29" s="35" t="n">
        <v>787698820.31</v>
      </c>
      <c r="M29" s="35" t="n">
        <v>809424825.53</v>
      </c>
      <c r="N29" s="35" t="n">
        <v>744231491.316667</v>
      </c>
      <c r="O29" s="35" t="n">
        <v>933974851.006667</v>
      </c>
      <c r="P29" s="35" t="n">
        <v>827275836.426667</v>
      </c>
      <c r="Q29" s="35" t="n">
        <v>811029199.463333</v>
      </c>
      <c r="R29" s="35" t="n">
        <v>1090310534.55</v>
      </c>
      <c r="S29" s="35" t="n">
        <v>1097744466.35667</v>
      </c>
      <c r="T29" s="35" t="n">
        <v>1119798145.02</v>
      </c>
      <c r="U29" s="35" t="n">
        <v>1065527889.37667</v>
      </c>
      <c r="V29" s="35" t="n">
        <v>1076926711.12</v>
      </c>
      <c r="W29" s="35" t="n">
        <v>1035049920.02333</v>
      </c>
      <c r="X29" s="35" t="n">
        <v>989775775.106667</v>
      </c>
      <c r="Y29" s="35" t="n">
        <v>1030898006.13333</v>
      </c>
      <c r="Z29" s="35" t="n">
        <v>1035557947.05333</v>
      </c>
    </row>
    <row r="30" ht="15" customHeight="1">
      <c r="A30" s="27" t="n">
        <v>24</v>
      </c>
      <c r="B30" s="33" t="s">
        <v>141</v>
      </c>
      <c r="C30" s="35" t="n">
        <v>75813838.44</v>
      </c>
      <c r="D30" s="35" t="n">
        <v>69578500.11</v>
      </c>
      <c r="E30" s="35" t="n">
        <v>67332109.96</v>
      </c>
      <c r="F30" s="35" t="n">
        <v>75429735.87</v>
      </c>
      <c r="G30" s="35" t="n">
        <v>54882463.86</v>
      </c>
      <c r="H30" s="35" t="n">
        <v>75307473.58</v>
      </c>
      <c r="I30" s="35" t="n">
        <v>81925374.1</v>
      </c>
      <c r="J30" s="35" t="n">
        <v>84280967.38</v>
      </c>
      <c r="K30" s="35" t="n">
        <v>79540856.26</v>
      </c>
      <c r="L30" s="35" t="n">
        <v>88224163.89</v>
      </c>
      <c r="M30" s="35" t="n">
        <v>79543723.66</v>
      </c>
      <c r="N30" s="35" t="n">
        <v>76681980.08</v>
      </c>
      <c r="O30" s="35" t="n">
        <v>84061951.75</v>
      </c>
      <c r="P30" s="35" t="n">
        <v>76372321.52</v>
      </c>
      <c r="Q30" s="35" t="n">
        <v>73314947.81</v>
      </c>
      <c r="R30" s="35" t="n">
        <v>104227837.54</v>
      </c>
      <c r="S30" s="35" t="n">
        <v>92936953.6</v>
      </c>
      <c r="T30" s="35" t="n">
        <v>92166914.33</v>
      </c>
      <c r="U30" s="35" t="n">
        <v>91714990.82</v>
      </c>
      <c r="V30" s="35" t="n">
        <v>90643101.64</v>
      </c>
      <c r="W30" s="35" t="n">
        <v>94413824.48</v>
      </c>
      <c r="X30" s="35" t="n">
        <v>97848088.7</v>
      </c>
      <c r="Y30" s="35" t="n">
        <v>95896911.52</v>
      </c>
      <c r="Z30" s="35" t="n">
        <v>92413459.41</v>
      </c>
    </row>
    <row r="31" ht="15" customHeight="1">
      <c r="A31" s="27" t="n">
        <v>25</v>
      </c>
      <c r="B31" s="33" t="s">
        <v>142</v>
      </c>
      <c r="C31" s="35" t="n">
        <v>156680960.83</v>
      </c>
      <c r="D31" s="35" t="n">
        <v>157906940.2</v>
      </c>
      <c r="E31" s="35" t="n">
        <v>146787653.06</v>
      </c>
      <c r="F31" s="35" t="n">
        <v>111852496.56</v>
      </c>
      <c r="G31" s="35" t="n">
        <v>58248108.44</v>
      </c>
      <c r="H31" s="35" t="n">
        <v>78105224.68</v>
      </c>
      <c r="I31" s="35" t="n">
        <v>103886208.61</v>
      </c>
      <c r="J31" s="35" t="n">
        <v>114633794.2</v>
      </c>
      <c r="K31" s="35" t="n">
        <v>112803154.02</v>
      </c>
      <c r="L31" s="35" t="n">
        <v>108660218.59</v>
      </c>
      <c r="M31" s="35" t="n">
        <v>110799734.48</v>
      </c>
      <c r="N31" s="35" t="n">
        <v>107981544.74</v>
      </c>
      <c r="O31" s="35" t="n">
        <v>122945865.58</v>
      </c>
      <c r="P31" s="35" t="n">
        <v>137611406.87</v>
      </c>
      <c r="Q31" s="35" t="n">
        <v>135012342.59</v>
      </c>
      <c r="R31" s="35" t="n">
        <v>167326938.41</v>
      </c>
      <c r="S31" s="35" t="n">
        <v>201850204.53</v>
      </c>
      <c r="T31" s="35" t="n">
        <v>209647386.57</v>
      </c>
      <c r="U31" s="35" t="n">
        <v>208938490.08</v>
      </c>
      <c r="V31" s="35" t="n">
        <v>212932939.67</v>
      </c>
      <c r="W31" s="35" t="n">
        <v>194470333.82</v>
      </c>
      <c r="X31" s="35" t="n">
        <v>210735351.42</v>
      </c>
      <c r="Y31" s="35" t="n">
        <v>229506535.99</v>
      </c>
      <c r="Z31" s="35" t="n">
        <v>222940978.4</v>
      </c>
    </row>
    <row r="32" ht="15" customHeight="1">
      <c r="A32" s="27" t="n">
        <v>26</v>
      </c>
      <c r="B32" s="33" t="s">
        <v>143</v>
      </c>
      <c r="C32" s="35" t="n">
        <v>53835119.86</v>
      </c>
      <c r="D32" s="35" t="n">
        <v>52385781.35</v>
      </c>
      <c r="E32" s="35" t="n">
        <v>48280687.3</v>
      </c>
      <c r="F32" s="35" t="n">
        <v>52848565.06</v>
      </c>
      <c r="G32" s="35" t="n">
        <v>34117066.25</v>
      </c>
      <c r="H32" s="35" t="n">
        <v>37917233.73</v>
      </c>
      <c r="I32" s="35" t="n">
        <v>50192178.96</v>
      </c>
      <c r="J32" s="35" t="n">
        <v>48249781.32</v>
      </c>
      <c r="K32" s="35" t="n">
        <v>45064868.72</v>
      </c>
      <c r="L32" s="35" t="n">
        <v>53326845.87</v>
      </c>
      <c r="M32" s="35" t="n">
        <v>48086994.89</v>
      </c>
      <c r="N32" s="35" t="n">
        <v>41524254.88</v>
      </c>
      <c r="O32" s="35" t="n">
        <v>56216011.77</v>
      </c>
      <c r="P32" s="35" t="n">
        <v>48236282.15</v>
      </c>
      <c r="Q32" s="35" t="n">
        <v>47721074.35</v>
      </c>
      <c r="R32" s="35" t="n">
        <v>61724601.49</v>
      </c>
      <c r="S32" s="35" t="n">
        <v>55700309</v>
      </c>
      <c r="T32" s="35" t="n">
        <v>54704363.21</v>
      </c>
      <c r="U32" s="35" t="n">
        <v>62736175.93</v>
      </c>
      <c r="V32" s="35" t="n">
        <v>57870407.09</v>
      </c>
      <c r="W32" s="35" t="n">
        <v>55505240.13</v>
      </c>
      <c r="X32" s="35" t="n">
        <v>62411832.28</v>
      </c>
      <c r="Y32" s="35" t="n">
        <v>60481338.16</v>
      </c>
      <c r="Z32" s="35" t="n">
        <v>56967735.85</v>
      </c>
    </row>
    <row r="33" ht="15" customHeight="1">
      <c r="A33" s="27" t="n">
        <v>27</v>
      </c>
      <c r="B33" s="33" t="s">
        <v>144</v>
      </c>
      <c r="C33" s="35" t="n">
        <v>6764291.46</v>
      </c>
      <c r="D33" s="35" t="n">
        <v>2906497.99</v>
      </c>
      <c r="E33" s="35" t="n">
        <v>2219542.55</v>
      </c>
      <c r="F33" s="35" t="n">
        <v>3182581.16</v>
      </c>
      <c r="G33" s="35" t="n">
        <v>2305992.39</v>
      </c>
      <c r="H33" s="35" t="n">
        <v>2523962.3</v>
      </c>
      <c r="I33" s="35" t="n">
        <v>3249582.47</v>
      </c>
      <c r="J33" s="35" t="n">
        <v>2174700.42</v>
      </c>
      <c r="K33" s="35" t="n">
        <v>3045956.02</v>
      </c>
      <c r="L33" s="35" t="n">
        <v>3587649</v>
      </c>
      <c r="M33" s="35" t="n">
        <v>3460673.79</v>
      </c>
      <c r="N33" s="35" t="n">
        <v>4467969.54</v>
      </c>
      <c r="O33" s="35" t="n">
        <v>4075797.7</v>
      </c>
      <c r="P33" s="35" t="n">
        <v>2653955.19</v>
      </c>
      <c r="Q33" s="35" t="n">
        <v>4702858.55</v>
      </c>
      <c r="R33" s="35" t="n">
        <v>3162034.5</v>
      </c>
      <c r="S33" s="35" t="n">
        <v>2705080.89</v>
      </c>
      <c r="T33" s="35" t="n">
        <v>2387621.9</v>
      </c>
      <c r="U33" s="35" t="n">
        <v>3269098.42</v>
      </c>
      <c r="V33" s="35" t="n">
        <v>2365242.82</v>
      </c>
      <c r="W33" s="35" t="n">
        <v>2757289.52</v>
      </c>
      <c r="X33" s="35" t="n">
        <v>3323113.38</v>
      </c>
      <c r="Y33" s="35" t="n">
        <v>3188186.55</v>
      </c>
      <c r="Z33" s="35" t="n">
        <v>2211973.5</v>
      </c>
    </row>
    <row r="34" ht="15" customHeight="1">
      <c r="A34" s="27" t="n">
        <v>28</v>
      </c>
      <c r="B34" s="33" t="s">
        <v>145</v>
      </c>
      <c r="C34" s="35" t="n">
        <v>4488186.62</v>
      </c>
      <c r="D34" s="35" t="n">
        <v>4564496.7</v>
      </c>
      <c r="E34" s="35" t="n">
        <v>5660080.08</v>
      </c>
      <c r="F34" s="35" t="n">
        <v>6622606.8</v>
      </c>
      <c r="G34" s="35" t="n">
        <v>7159193.15</v>
      </c>
      <c r="H34" s="35" t="n">
        <v>10783279.26</v>
      </c>
      <c r="I34" s="35" t="n">
        <v>14057311.47</v>
      </c>
      <c r="J34" s="35" t="n">
        <v>11554440.26</v>
      </c>
      <c r="K34" s="35" t="n">
        <v>9311619.46</v>
      </c>
      <c r="L34" s="35" t="n">
        <v>8072141.55</v>
      </c>
      <c r="M34" s="35" t="n">
        <v>7470526.09</v>
      </c>
      <c r="N34" s="35" t="n">
        <v>8030317.95</v>
      </c>
      <c r="O34" s="35" t="n">
        <v>5492644.79</v>
      </c>
      <c r="P34" s="35" t="n">
        <v>5985943.36</v>
      </c>
      <c r="Q34" s="35" t="n">
        <v>8790775.34</v>
      </c>
      <c r="R34" s="35" t="n">
        <v>11603916.55</v>
      </c>
      <c r="S34" s="35" t="n">
        <v>9416731.63</v>
      </c>
      <c r="T34" s="35" t="n">
        <v>10366127</v>
      </c>
      <c r="U34" s="35" t="n">
        <v>9026807.38</v>
      </c>
      <c r="V34" s="35" t="n">
        <v>6571353.15</v>
      </c>
      <c r="W34" s="35" t="n">
        <v>7423498.69</v>
      </c>
      <c r="X34" s="35" t="n">
        <v>10065180</v>
      </c>
      <c r="Y34" s="35" t="n">
        <v>10481732.73</v>
      </c>
      <c r="Z34" s="35" t="n">
        <v>9060244</v>
      </c>
    </row>
    <row r="35" ht="15" customHeight="1">
      <c r="A35" s="27" t="n">
        <v>29</v>
      </c>
      <c r="B35" s="33" t="s">
        <v>146</v>
      </c>
      <c r="C35" s="35" t="n">
        <v>96439030.28</v>
      </c>
      <c r="D35" s="35" t="n">
        <v>82079646.76</v>
      </c>
      <c r="E35" s="35" t="n">
        <v>77761279.69</v>
      </c>
      <c r="F35" s="35" t="n">
        <v>74275597.93</v>
      </c>
      <c r="G35" s="35" t="n">
        <v>41959934.11</v>
      </c>
      <c r="H35" s="35" t="n">
        <v>62408451.34</v>
      </c>
      <c r="I35" s="35" t="n">
        <v>87349476.2</v>
      </c>
      <c r="J35" s="35" t="n">
        <v>89515044.26</v>
      </c>
      <c r="K35" s="35" t="n">
        <v>91259106.06</v>
      </c>
      <c r="L35" s="35" t="n">
        <v>90588629.42</v>
      </c>
      <c r="M35" s="35" t="n">
        <v>89173219.52</v>
      </c>
      <c r="N35" s="35" t="n">
        <v>92905302.23</v>
      </c>
      <c r="O35" s="35" t="n">
        <v>105545119.59</v>
      </c>
      <c r="P35" s="35" t="n">
        <v>88689608.51</v>
      </c>
      <c r="Q35" s="35" t="n">
        <v>85272177.88</v>
      </c>
      <c r="R35" s="35" t="n">
        <v>102694439.37</v>
      </c>
      <c r="S35" s="35" t="n">
        <v>98225678.75</v>
      </c>
      <c r="T35" s="35" t="n">
        <v>97701210.75</v>
      </c>
      <c r="U35" s="35" t="n">
        <v>105658701.63</v>
      </c>
      <c r="V35" s="35" t="n">
        <v>101341545.53</v>
      </c>
      <c r="W35" s="35" t="n">
        <v>91618017.04</v>
      </c>
      <c r="X35" s="35" t="n">
        <v>100341532.56</v>
      </c>
      <c r="Y35" s="35" t="n">
        <v>96200237.93</v>
      </c>
      <c r="Z35" s="35" t="n">
        <v>121970455.29</v>
      </c>
    </row>
    <row r="36" ht="15" customHeight="1">
      <c r="A36" s="27" t="n">
        <v>30</v>
      </c>
      <c r="B36" s="33" t="s">
        <v>147</v>
      </c>
      <c r="C36" s="35" t="n">
        <v>6873154.95</v>
      </c>
      <c r="D36" s="35" t="n">
        <v>4846018.32</v>
      </c>
      <c r="E36" s="35" t="n">
        <v>4339719.62</v>
      </c>
      <c r="F36" s="35" t="n">
        <v>5602265.7</v>
      </c>
      <c r="G36" s="35" t="n">
        <v>3662098.77</v>
      </c>
      <c r="H36" s="35" t="n">
        <v>4470028.78</v>
      </c>
      <c r="I36" s="35" t="n">
        <v>6127505.05</v>
      </c>
      <c r="J36" s="35" t="n">
        <v>5303031.56</v>
      </c>
      <c r="K36" s="35" t="n">
        <v>5724322.86</v>
      </c>
      <c r="L36" s="35" t="n">
        <v>5799228.47</v>
      </c>
      <c r="M36" s="35" t="n">
        <v>5343412.4</v>
      </c>
      <c r="N36" s="35" t="n">
        <v>4991356.25</v>
      </c>
      <c r="O36" s="35" t="n">
        <v>7432402.09</v>
      </c>
      <c r="P36" s="35" t="n">
        <v>4607266.74</v>
      </c>
      <c r="Q36" s="35" t="n">
        <v>5047656.89</v>
      </c>
      <c r="R36" s="35" t="n">
        <v>6107269.23</v>
      </c>
      <c r="S36" s="35" t="n">
        <v>6157863.13</v>
      </c>
      <c r="T36" s="35" t="n">
        <v>5992105.84</v>
      </c>
      <c r="U36" s="35" t="n">
        <v>6353767.57</v>
      </c>
      <c r="V36" s="35" t="n">
        <v>6118650.31</v>
      </c>
      <c r="W36" s="35" t="n">
        <v>6668888.4</v>
      </c>
      <c r="X36" s="35" t="n">
        <v>6274594.43</v>
      </c>
      <c r="Y36" s="35" t="n">
        <v>6090582.77</v>
      </c>
      <c r="Z36" s="35" t="n">
        <v>6674677.11</v>
      </c>
    </row>
    <row r="37" ht="15" customHeight="1">
      <c r="A37" s="27" t="n">
        <v>31</v>
      </c>
      <c r="B37" s="33" t="s">
        <v>148</v>
      </c>
      <c r="C37" s="35" t="n">
        <v>74003082.21</v>
      </c>
      <c r="D37" s="35" t="n">
        <v>59118150.57</v>
      </c>
      <c r="E37" s="35" t="n">
        <v>68369371.72</v>
      </c>
      <c r="F37" s="35" t="n">
        <v>81618710.44</v>
      </c>
      <c r="G37" s="35" t="n">
        <v>44538081.07</v>
      </c>
      <c r="H37" s="35" t="n">
        <v>47274546.97</v>
      </c>
      <c r="I37" s="35" t="n">
        <v>61515134.75</v>
      </c>
      <c r="J37" s="35" t="n">
        <v>56883861.51</v>
      </c>
      <c r="K37" s="35" t="n">
        <v>71683438.85</v>
      </c>
      <c r="L37" s="35" t="n">
        <v>71449276.08</v>
      </c>
      <c r="M37" s="35" t="n">
        <v>56217970.08</v>
      </c>
      <c r="N37" s="35" t="n">
        <v>55981466.67</v>
      </c>
      <c r="O37" s="35" t="n">
        <v>56171320.25</v>
      </c>
      <c r="P37" s="35" t="n">
        <v>60636661.7</v>
      </c>
      <c r="Q37" s="35" t="n">
        <v>71732418.49</v>
      </c>
      <c r="R37" s="35" t="n">
        <v>73700492.8</v>
      </c>
      <c r="S37" s="35" t="n">
        <v>58530549.31</v>
      </c>
      <c r="T37" s="35" t="n">
        <v>60968836.81</v>
      </c>
      <c r="U37" s="35" t="n">
        <v>59736305.3</v>
      </c>
      <c r="V37" s="35" t="n">
        <v>61699230.54</v>
      </c>
      <c r="W37" s="35" t="n">
        <v>68195372.35</v>
      </c>
      <c r="X37" s="35" t="n">
        <v>84554087.31</v>
      </c>
      <c r="Y37" s="35" t="n">
        <v>55935979.47</v>
      </c>
      <c r="Z37" s="35" t="n">
        <v>73037669.78</v>
      </c>
    </row>
    <row r="38" ht="15" customHeight="1">
      <c r="A38" s="27" t="n">
        <v>32</v>
      </c>
      <c r="B38" s="33" t="s">
        <v>149</v>
      </c>
      <c r="C38" s="35" t="n">
        <v>160789323.19</v>
      </c>
      <c r="D38" s="35" t="n">
        <v>120795764.97</v>
      </c>
      <c r="E38" s="35" t="n">
        <v>95048777.33</v>
      </c>
      <c r="F38" s="35" t="n">
        <v>72747410.03</v>
      </c>
      <c r="G38" s="35" t="n">
        <v>31029528.71</v>
      </c>
      <c r="H38" s="35" t="n">
        <v>39413828.24</v>
      </c>
      <c r="I38" s="35" t="n">
        <v>64495994.04</v>
      </c>
      <c r="J38" s="35" t="n">
        <v>44632220.45</v>
      </c>
      <c r="K38" s="35" t="n">
        <v>71574297.51</v>
      </c>
      <c r="L38" s="35" t="n">
        <v>71271787.42</v>
      </c>
      <c r="M38" s="35" t="n">
        <v>59150235.3</v>
      </c>
      <c r="N38" s="35" t="n">
        <v>80473255.08</v>
      </c>
      <c r="O38" s="35" t="n">
        <v>130784862.11</v>
      </c>
      <c r="P38" s="35" t="n">
        <v>65719078.28</v>
      </c>
      <c r="Q38" s="35" t="n">
        <v>60406559.4</v>
      </c>
      <c r="R38" s="35" t="n">
        <v>118822053.88</v>
      </c>
      <c r="S38" s="35" t="n">
        <v>80180210.72</v>
      </c>
      <c r="T38" s="35" t="n">
        <v>82779707.86</v>
      </c>
      <c r="U38" s="35" t="n">
        <v>95416646.7</v>
      </c>
      <c r="V38" s="35" t="n">
        <v>89084269.47</v>
      </c>
      <c r="W38" s="35" t="n">
        <v>78657892.31</v>
      </c>
      <c r="X38" s="35" t="n">
        <v>94628259.1</v>
      </c>
      <c r="Y38" s="35" t="n">
        <v>87622970.2</v>
      </c>
      <c r="Z38" s="35" t="n">
        <v>100745283.73</v>
      </c>
    </row>
    <row r="39" ht="15" customHeight="1">
      <c r="A39" s="27" t="n">
        <v>33</v>
      </c>
      <c r="B39" s="33" t="s">
        <v>150</v>
      </c>
      <c r="C39" s="35" t="n">
        <v>103678753.3</v>
      </c>
      <c r="D39" s="35" t="n">
        <v>78659421.06</v>
      </c>
      <c r="E39" s="35" t="n">
        <v>93970670.69</v>
      </c>
      <c r="F39" s="35" t="n">
        <v>110809728.79</v>
      </c>
      <c r="G39" s="35" t="n">
        <v>75742181.8</v>
      </c>
      <c r="H39" s="35" t="n">
        <v>87918749.01</v>
      </c>
      <c r="I39" s="35" t="n">
        <v>89054900.3</v>
      </c>
      <c r="J39" s="35" t="n">
        <v>68245168.12</v>
      </c>
      <c r="K39" s="35" t="n">
        <v>79342658.36</v>
      </c>
      <c r="L39" s="35" t="n">
        <v>103721229.39</v>
      </c>
      <c r="M39" s="35" t="n">
        <v>82245901.59</v>
      </c>
      <c r="N39" s="35" t="n">
        <v>56259216.4</v>
      </c>
      <c r="O39" s="35" t="n">
        <v>75043942.15</v>
      </c>
      <c r="P39" s="35" t="n">
        <v>58304100.07</v>
      </c>
      <c r="Q39" s="35" t="n">
        <v>85845822.54</v>
      </c>
      <c r="R39" s="35" t="n">
        <v>72573716.95</v>
      </c>
      <c r="S39" s="35" t="n">
        <v>77464402.16</v>
      </c>
      <c r="T39" s="35" t="n">
        <v>78847394.33</v>
      </c>
      <c r="U39" s="35" t="n">
        <v>107201624.61</v>
      </c>
      <c r="V39" s="35" t="n">
        <v>80858539.55</v>
      </c>
      <c r="W39" s="35" t="n">
        <v>80799559.88</v>
      </c>
      <c r="X39" s="35" t="n">
        <v>108432018.78</v>
      </c>
      <c r="Y39" s="35" t="n">
        <v>107959620.2</v>
      </c>
      <c r="Z39" s="35" t="n">
        <v>88994915.71</v>
      </c>
    </row>
    <row r="40" ht="15" customHeight="1">
      <c r="A40" s="27" t="n">
        <v>34</v>
      </c>
      <c r="B40" s="33" t="s">
        <v>151</v>
      </c>
      <c r="C40" s="35" t="n">
        <v>54567797.55</v>
      </c>
      <c r="D40" s="35" t="n">
        <v>50278473.64</v>
      </c>
      <c r="E40" s="35" t="n">
        <v>48549379.47</v>
      </c>
      <c r="F40" s="35" t="n">
        <v>63380270.35</v>
      </c>
      <c r="G40" s="35" t="n">
        <v>52645172.28</v>
      </c>
      <c r="H40" s="35" t="n">
        <v>61590935.4</v>
      </c>
      <c r="I40" s="35" t="n">
        <v>67322572.92</v>
      </c>
      <c r="J40" s="35" t="n">
        <v>60443074.04</v>
      </c>
      <c r="K40" s="35" t="n">
        <v>54547205.04</v>
      </c>
      <c r="L40" s="35" t="n">
        <v>60394779.72</v>
      </c>
      <c r="M40" s="35" t="n">
        <v>49941291.15</v>
      </c>
      <c r="N40" s="35" t="n">
        <v>44296156.37</v>
      </c>
      <c r="O40" s="35" t="n">
        <v>59167153.7</v>
      </c>
      <c r="P40" s="35" t="n">
        <v>40353497.81</v>
      </c>
      <c r="Q40" s="35" t="n">
        <v>43079445.55</v>
      </c>
      <c r="R40" s="35" t="n">
        <v>56283117.08</v>
      </c>
      <c r="S40" s="35" t="n">
        <v>52572441.46</v>
      </c>
      <c r="T40" s="35" t="n">
        <v>49048663.52</v>
      </c>
      <c r="U40" s="35" t="n">
        <v>67054899.3</v>
      </c>
      <c r="V40" s="35" t="n">
        <v>53506808.66</v>
      </c>
      <c r="W40" s="35" t="n">
        <v>51219504.96</v>
      </c>
      <c r="X40" s="35" t="n">
        <v>55179206.6</v>
      </c>
      <c r="Y40" s="35" t="n">
        <v>48222822.2</v>
      </c>
      <c r="Z40" s="35" t="n">
        <v>65362306.3</v>
      </c>
    </row>
    <row r="41" ht="15" customHeight="1">
      <c r="A41" s="27" t="n">
        <v>35</v>
      </c>
      <c r="B41" s="33" t="s">
        <v>152</v>
      </c>
      <c r="C41" s="35" t="n">
        <v>14495240.99</v>
      </c>
      <c r="D41" s="35" t="n">
        <v>13070652.78</v>
      </c>
      <c r="E41" s="35" t="n">
        <v>13677306.72</v>
      </c>
      <c r="F41" s="35" t="n">
        <v>14302511.8</v>
      </c>
      <c r="G41" s="35" t="n">
        <v>14542706.29</v>
      </c>
      <c r="H41" s="35" t="n">
        <v>12092764.61</v>
      </c>
      <c r="I41" s="35" t="n">
        <v>14607401.55</v>
      </c>
      <c r="J41" s="35" t="n">
        <v>12469695.03</v>
      </c>
      <c r="K41" s="35" t="n">
        <v>13500632.86</v>
      </c>
      <c r="L41" s="35" t="n">
        <v>14150589.38</v>
      </c>
      <c r="M41" s="35" t="n">
        <v>13717663.3</v>
      </c>
      <c r="N41" s="35" t="n">
        <v>9981879.23</v>
      </c>
      <c r="O41" s="35" t="n">
        <v>13675187.51</v>
      </c>
      <c r="P41" s="35" t="n">
        <v>10954171.55</v>
      </c>
      <c r="Q41" s="35" t="n">
        <v>11327345.86</v>
      </c>
      <c r="R41" s="35" t="n">
        <v>14229622.23</v>
      </c>
      <c r="S41" s="35" t="n">
        <v>11744317.95</v>
      </c>
      <c r="T41" s="35" t="n">
        <v>11064231.91</v>
      </c>
      <c r="U41" s="35" t="n">
        <v>13769372.25</v>
      </c>
      <c r="V41" s="35" t="n">
        <v>11281996.69</v>
      </c>
      <c r="W41" s="35" t="n">
        <v>14281446.74</v>
      </c>
      <c r="X41" s="35" t="n">
        <v>14754255.49</v>
      </c>
      <c r="Y41" s="35" t="n">
        <v>11811509.18</v>
      </c>
      <c r="Z41" s="35" t="n">
        <v>11604380.51</v>
      </c>
    </row>
    <row r="42" ht="15" customHeight="1">
      <c r="A42" s="27" t="n">
        <v>36</v>
      </c>
      <c r="B42" s="33" t="s">
        <v>153</v>
      </c>
      <c r="C42" s="35" t="n">
        <v>38989030.05</v>
      </c>
      <c r="D42" s="35" t="n">
        <v>16298604.05</v>
      </c>
      <c r="E42" s="35" t="n">
        <v>35879010.86</v>
      </c>
      <c r="F42" s="35" t="n">
        <v>23899256.35</v>
      </c>
      <c r="G42" s="35" t="n">
        <v>32211697.24</v>
      </c>
      <c r="H42" s="35" t="n">
        <v>9090197.35</v>
      </c>
      <c r="I42" s="35" t="n">
        <v>10215336.62</v>
      </c>
      <c r="J42" s="35" t="n">
        <v>10903057.81</v>
      </c>
      <c r="K42" s="35" t="n">
        <v>11234696.77</v>
      </c>
      <c r="L42" s="35" t="n">
        <v>11009712.27</v>
      </c>
      <c r="M42" s="35" t="n">
        <v>10216303.39</v>
      </c>
      <c r="N42" s="35" t="n">
        <v>11370995.13</v>
      </c>
      <c r="O42" s="35" t="n">
        <v>12893957.02</v>
      </c>
      <c r="P42" s="35" t="n">
        <v>13670993.02</v>
      </c>
      <c r="Q42" s="35" t="n">
        <v>14090174.59</v>
      </c>
      <c r="R42" s="35" t="n">
        <v>16591917.91</v>
      </c>
      <c r="S42" s="35" t="n">
        <v>12200156.69</v>
      </c>
      <c r="T42" s="35" t="n">
        <v>14266186.07</v>
      </c>
      <c r="U42" s="35" t="n">
        <v>16761944.7</v>
      </c>
      <c r="V42" s="35" t="n">
        <v>15453407.72</v>
      </c>
      <c r="W42" s="35" t="n">
        <v>15069296.65</v>
      </c>
      <c r="X42" s="35" t="n">
        <v>18915884.76</v>
      </c>
      <c r="Y42" s="35" t="n">
        <v>19090753.24</v>
      </c>
      <c r="Z42" s="35" t="n">
        <v>22187847.74</v>
      </c>
    </row>
    <row r="43" ht="15" customHeight="1">
      <c r="A43" s="27" t="n">
        <v>37</v>
      </c>
      <c r="B43" s="33" t="s">
        <v>154</v>
      </c>
      <c r="C43" s="35" t="n">
        <v>388266.95</v>
      </c>
      <c r="D43" s="35" t="n">
        <v>2489204.49</v>
      </c>
      <c r="E43" s="35" t="n">
        <v>966232.12</v>
      </c>
      <c r="F43" s="35" t="n">
        <v>1869032.17</v>
      </c>
      <c r="G43" s="35" t="n">
        <v>359075.27</v>
      </c>
      <c r="H43" s="35" t="n">
        <v>316835.65</v>
      </c>
      <c r="I43" s="35" t="n">
        <v>408476.98</v>
      </c>
      <c r="J43" s="35" t="n">
        <v>474330.95</v>
      </c>
      <c r="K43" s="35" t="n">
        <v>426833.39</v>
      </c>
      <c r="L43" s="35" t="n">
        <v>450527.95</v>
      </c>
      <c r="M43" s="35" t="n">
        <v>379596.25</v>
      </c>
      <c r="N43" s="35" t="n">
        <v>339391.16</v>
      </c>
      <c r="O43" s="35" t="n">
        <v>579686.53</v>
      </c>
      <c r="P43" s="35" t="n">
        <v>410386.45</v>
      </c>
      <c r="Q43" s="35" t="n">
        <v>2761275.12</v>
      </c>
      <c r="R43" s="35" t="n">
        <v>438819.09</v>
      </c>
      <c r="S43" s="35" t="n">
        <v>398090.87</v>
      </c>
      <c r="T43" s="35" t="n">
        <v>1473065.27</v>
      </c>
      <c r="U43" s="35" t="n">
        <v>552381.77</v>
      </c>
      <c r="V43" s="35" t="n">
        <v>559899.68</v>
      </c>
      <c r="W43" s="35" t="n">
        <v>502166.56</v>
      </c>
      <c r="X43" s="35" t="n">
        <v>2352204.12</v>
      </c>
      <c r="Y43" s="35" t="n">
        <v>1312656.79</v>
      </c>
      <c r="Z43" s="35" t="n">
        <v>1488358.4</v>
      </c>
    </row>
    <row r="44" ht="15" customHeight="1">
      <c r="A44" s="27" t="n">
        <v>38</v>
      </c>
      <c r="B44" s="33" t="s">
        <v>155</v>
      </c>
      <c r="C44" s="35" t="n">
        <v>161658539.77</v>
      </c>
      <c r="D44" s="35" t="n">
        <v>178789397.33</v>
      </c>
      <c r="E44" s="35" t="n">
        <v>161919709.91</v>
      </c>
      <c r="F44" s="35" t="n">
        <v>198568875.03</v>
      </c>
      <c r="G44" s="35" t="n">
        <v>174621599</v>
      </c>
      <c r="H44" s="35" t="n">
        <v>176111018.66</v>
      </c>
      <c r="I44" s="35" t="n">
        <v>188226592.18</v>
      </c>
      <c r="J44" s="35" t="n">
        <v>174190438.25</v>
      </c>
      <c r="K44" s="35" t="n">
        <v>134670624.57</v>
      </c>
      <c r="L44" s="35" t="n">
        <v>177605424.66</v>
      </c>
      <c r="M44" s="35" t="n">
        <v>208918610.75</v>
      </c>
      <c r="N44" s="35" t="n">
        <v>162278940.13</v>
      </c>
      <c r="O44" s="35" t="n">
        <v>172458728.61</v>
      </c>
      <c r="P44" s="35" t="n">
        <v>170734351.74</v>
      </c>
      <c r="Q44" s="35" t="n">
        <v>170131951.27</v>
      </c>
      <c r="R44" s="35" t="n">
        <v>232945830.9</v>
      </c>
      <c r="S44" s="35" t="n">
        <v>206549495.42</v>
      </c>
      <c r="T44" s="35" t="n">
        <v>195435354.68</v>
      </c>
      <c r="U44" s="35" t="n">
        <v>228830831.89</v>
      </c>
      <c r="V44" s="35" t="n">
        <v>193382979.84</v>
      </c>
      <c r="W44" s="35" t="n">
        <v>194270451.55</v>
      </c>
      <c r="X44" s="35" t="n">
        <v>218193020.98</v>
      </c>
      <c r="Y44" s="35" t="n">
        <v>210324344.45</v>
      </c>
      <c r="Z44" s="35" t="n">
        <v>208818177.73</v>
      </c>
    </row>
    <row r="45" ht="15" customHeight="1">
      <c r="A45" s="27" t="n">
        <v>39</v>
      </c>
      <c r="B45" s="33" t="s">
        <v>156</v>
      </c>
      <c r="C45" s="35" t="n">
        <v>644811420.17</v>
      </c>
      <c r="D45" s="35" t="n">
        <v>685626259.6</v>
      </c>
      <c r="E45" s="35" t="n">
        <v>721458216.25</v>
      </c>
      <c r="F45" s="35" t="n">
        <v>371956754.51</v>
      </c>
      <c r="G45" s="35" t="n">
        <v>42520119.63</v>
      </c>
      <c r="H45" s="35" t="n">
        <v>37858598.5</v>
      </c>
      <c r="I45" s="35" t="n">
        <v>81794072.27</v>
      </c>
      <c r="J45" s="35" t="n">
        <v>149041819.39</v>
      </c>
      <c r="K45" s="35" t="n">
        <v>158221909.33</v>
      </c>
      <c r="L45" s="35" t="n">
        <v>192157014.16</v>
      </c>
      <c r="M45" s="35" t="n">
        <v>193780241.64</v>
      </c>
      <c r="N45" s="35" t="n">
        <v>222354143.52</v>
      </c>
      <c r="O45" s="35" t="n">
        <v>263447721.19</v>
      </c>
      <c r="P45" s="35" t="n">
        <v>193276287.23</v>
      </c>
      <c r="Q45" s="35" t="n">
        <v>251097160.47</v>
      </c>
      <c r="R45" s="35" t="n">
        <v>414954977.89</v>
      </c>
      <c r="S45" s="35" t="n">
        <v>397999766.93</v>
      </c>
      <c r="T45" s="35" t="n">
        <v>405853865.58</v>
      </c>
      <c r="U45" s="35" t="n">
        <v>520954496.72</v>
      </c>
      <c r="V45" s="35" t="n">
        <v>580431831.45</v>
      </c>
      <c r="W45" s="35" t="n">
        <v>415556778.15</v>
      </c>
      <c r="X45" s="35" t="n">
        <v>426836533.32</v>
      </c>
      <c r="Y45" s="35" t="n">
        <v>529754633.79</v>
      </c>
      <c r="Z45" s="35" t="n">
        <v>633629846.98</v>
      </c>
    </row>
    <row r="46" ht="15" customHeight="1">
      <c r="A46" s="27" t="n">
        <v>41</v>
      </c>
      <c r="B46" s="33" t="s">
        <v>157</v>
      </c>
      <c r="C46" s="35" t="n">
        <v>20104252.84</v>
      </c>
      <c r="D46" s="35" t="n">
        <v>12149372.58</v>
      </c>
      <c r="E46" s="35" t="n">
        <v>11428355.54</v>
      </c>
      <c r="F46" s="35" t="n">
        <v>12062702.48</v>
      </c>
      <c r="G46" s="35" t="n">
        <v>2363728.33</v>
      </c>
      <c r="H46" s="35" t="n">
        <v>6439393.07</v>
      </c>
      <c r="I46" s="35" t="n">
        <v>11968563.25</v>
      </c>
      <c r="J46" s="35" t="n">
        <v>9141283.2</v>
      </c>
      <c r="K46" s="35" t="n">
        <v>8299505.09</v>
      </c>
      <c r="L46" s="35" t="n">
        <v>12965919.2</v>
      </c>
      <c r="M46" s="35" t="n">
        <v>8752816.65</v>
      </c>
      <c r="N46" s="35" t="n">
        <v>8401826.23</v>
      </c>
      <c r="O46" s="35" t="n">
        <v>15993075.22</v>
      </c>
      <c r="P46" s="35" t="n">
        <v>9425968.46</v>
      </c>
      <c r="Q46" s="35" t="n">
        <v>9016102.14</v>
      </c>
      <c r="R46" s="35" t="n">
        <v>16864413.86</v>
      </c>
      <c r="S46" s="35" t="n">
        <v>10953313.94</v>
      </c>
      <c r="T46" s="35" t="n">
        <v>11078392.66</v>
      </c>
      <c r="U46" s="35" t="n">
        <v>19602260.53</v>
      </c>
      <c r="V46" s="35" t="n">
        <v>11670099.97</v>
      </c>
      <c r="W46" s="35" t="n">
        <v>12951299.82</v>
      </c>
      <c r="X46" s="35" t="n">
        <v>19620770.32</v>
      </c>
      <c r="Y46" s="35" t="n">
        <v>12871278.79</v>
      </c>
      <c r="Z46" s="35" t="n">
        <v>13523070.25</v>
      </c>
    </row>
    <row r="47" ht="15" customHeight="1">
      <c r="A47" s="27" t="n">
        <v>42</v>
      </c>
      <c r="B47" s="33" t="s">
        <v>158</v>
      </c>
      <c r="C47" s="35" t="n">
        <v>47939327.08</v>
      </c>
      <c r="D47" s="35" t="n">
        <v>47365035.27</v>
      </c>
      <c r="E47" s="35" t="n">
        <v>42326683.78</v>
      </c>
      <c r="F47" s="35" t="n">
        <v>39593726.57</v>
      </c>
      <c r="G47" s="35" t="n">
        <v>2566157.11</v>
      </c>
      <c r="H47" s="35" t="n">
        <v>41370721.68</v>
      </c>
      <c r="I47" s="35" t="n">
        <v>41652843.98</v>
      </c>
      <c r="J47" s="35" t="n">
        <v>39966407.83</v>
      </c>
      <c r="K47" s="35" t="n">
        <v>43137470.11</v>
      </c>
      <c r="L47" s="35" t="n">
        <v>44966107.33</v>
      </c>
      <c r="M47" s="35" t="n">
        <v>44989458.52</v>
      </c>
      <c r="N47" s="35" t="n">
        <v>48474782.31</v>
      </c>
      <c r="O47" s="35" t="n">
        <v>50401747.11</v>
      </c>
      <c r="P47" s="35" t="n">
        <v>50585860.36</v>
      </c>
      <c r="Q47" s="35" t="n">
        <v>45477266.85</v>
      </c>
      <c r="R47" s="35" t="n">
        <v>43461974.32</v>
      </c>
      <c r="S47" s="35" t="n">
        <v>45155758.39</v>
      </c>
      <c r="T47" s="35" t="n">
        <v>44935108.49</v>
      </c>
      <c r="U47" s="35" t="n">
        <v>46816493.97</v>
      </c>
      <c r="V47" s="35" t="n">
        <v>44906097.8</v>
      </c>
      <c r="W47" s="35" t="n">
        <v>49044971.86</v>
      </c>
      <c r="X47" s="35" t="n">
        <v>50074845.48</v>
      </c>
      <c r="Y47" s="35" t="n">
        <v>46832376.58</v>
      </c>
      <c r="Z47" s="35" t="n">
        <v>47507952.74</v>
      </c>
    </row>
    <row r="48" ht="15" customHeight="1">
      <c r="A48" s="27" t="n">
        <v>43</v>
      </c>
      <c r="B48" s="33" t="s">
        <v>159</v>
      </c>
      <c r="C48" s="35" t="n">
        <v>4870602.38</v>
      </c>
      <c r="D48" s="35" t="n">
        <v>3967349.34</v>
      </c>
      <c r="E48" s="35" t="n">
        <v>3941030.91</v>
      </c>
      <c r="F48" s="35" t="n">
        <v>6452330.21</v>
      </c>
      <c r="G48" s="35" t="n">
        <v>3741446.47</v>
      </c>
      <c r="H48" s="35" t="n">
        <v>4398617.5</v>
      </c>
      <c r="I48" s="35" t="n">
        <v>9328979.37</v>
      </c>
      <c r="J48" s="35" t="n">
        <v>4830882.56</v>
      </c>
      <c r="K48" s="35" t="n">
        <v>4932181</v>
      </c>
      <c r="L48" s="35" t="n">
        <v>8448608.93</v>
      </c>
      <c r="M48" s="35" t="n">
        <v>4991790.15</v>
      </c>
      <c r="N48" s="35" t="n">
        <v>5113413.38</v>
      </c>
      <c r="O48" s="35" t="n">
        <v>13430860.52</v>
      </c>
      <c r="P48" s="35" t="n">
        <v>5523148.47</v>
      </c>
      <c r="Q48" s="35" t="n">
        <v>5803905.66</v>
      </c>
      <c r="R48" s="35" t="n">
        <v>8479289.23</v>
      </c>
      <c r="S48" s="35" t="n">
        <v>7244053.86</v>
      </c>
      <c r="T48" s="35" t="n">
        <v>7462290.8</v>
      </c>
      <c r="U48" s="35" t="n">
        <v>9455905.37</v>
      </c>
      <c r="V48" s="35" t="n">
        <v>8158925.71</v>
      </c>
      <c r="W48" s="35" t="n">
        <v>26163245.62</v>
      </c>
      <c r="X48" s="35" t="n">
        <v>20540051.57</v>
      </c>
      <c r="Y48" s="35" t="n">
        <v>8005591.2</v>
      </c>
      <c r="Z48" s="35" t="n">
        <v>7922670.03</v>
      </c>
    </row>
    <row r="49" ht="15" customHeight="1">
      <c r="A49" s="27" t="n">
        <v>44</v>
      </c>
      <c r="B49" s="33" t="s">
        <v>160</v>
      </c>
      <c r="C49" s="35" t="n">
        <v>3785880.57</v>
      </c>
      <c r="D49" s="35" t="n">
        <v>2264299.49</v>
      </c>
      <c r="E49" s="35" t="n">
        <v>2564338.4</v>
      </c>
      <c r="F49" s="35" t="n">
        <v>1652867.81</v>
      </c>
      <c r="G49" s="35" t="n">
        <v>1027012.21</v>
      </c>
      <c r="H49" s="35" t="n">
        <v>3136671.48</v>
      </c>
      <c r="I49" s="35" t="n">
        <v>2062080.93</v>
      </c>
      <c r="J49" s="35" t="n">
        <v>1322386.3</v>
      </c>
      <c r="K49" s="35" t="n">
        <v>1034120.72</v>
      </c>
      <c r="L49" s="35" t="n">
        <v>2466065.37</v>
      </c>
      <c r="M49" s="35" t="n">
        <v>1625797.58</v>
      </c>
      <c r="N49" s="35" t="n">
        <v>1712553.01</v>
      </c>
      <c r="O49" s="35" t="n">
        <v>3502691.12</v>
      </c>
      <c r="P49" s="35" t="n">
        <v>1422174.66</v>
      </c>
      <c r="Q49" s="35" t="n">
        <v>2929006.1</v>
      </c>
      <c r="R49" s="35" t="n">
        <v>3132445.03</v>
      </c>
      <c r="S49" s="35" t="n">
        <v>2634275.24</v>
      </c>
      <c r="T49" s="35" t="n">
        <v>3251516</v>
      </c>
      <c r="U49" s="35" t="n">
        <v>4910799.42</v>
      </c>
      <c r="V49" s="35" t="n">
        <v>2588148.58</v>
      </c>
      <c r="W49" s="35" t="n">
        <v>2464018.59</v>
      </c>
      <c r="X49" s="35" t="n">
        <v>3258627.8</v>
      </c>
      <c r="Y49" s="35" t="n">
        <v>2958612.89</v>
      </c>
      <c r="Z49" s="35" t="n">
        <v>3206383.54</v>
      </c>
    </row>
    <row r="50" ht="15" customHeight="1">
      <c r="A50" s="27" t="n">
        <v>45</v>
      </c>
      <c r="B50" s="33" t="s">
        <v>161</v>
      </c>
      <c r="C50" s="35" t="n">
        <v>12227664.36</v>
      </c>
      <c r="D50" s="35" t="n">
        <v>14407003.17</v>
      </c>
      <c r="E50" s="35" t="n">
        <v>12681092.43</v>
      </c>
      <c r="F50" s="35" t="n">
        <v>17836906.04</v>
      </c>
      <c r="G50" s="35" t="n">
        <v>8668112.41</v>
      </c>
      <c r="H50" s="35" t="n">
        <v>8038238.65</v>
      </c>
      <c r="I50" s="35" t="n">
        <v>9215250.72</v>
      </c>
      <c r="J50" s="35" t="n">
        <v>8795821.06</v>
      </c>
      <c r="K50" s="35" t="n">
        <v>9524998.91</v>
      </c>
      <c r="L50" s="35" t="n">
        <v>8616136.09</v>
      </c>
      <c r="M50" s="35" t="n">
        <v>9527747.17</v>
      </c>
      <c r="N50" s="35" t="n">
        <v>9206796.74</v>
      </c>
      <c r="O50" s="35" t="n">
        <v>10449163.05</v>
      </c>
      <c r="P50" s="35" t="n">
        <v>13117081.28</v>
      </c>
      <c r="Q50" s="35" t="n">
        <v>12978008.88</v>
      </c>
      <c r="R50" s="35" t="n">
        <v>13531699.28</v>
      </c>
      <c r="S50" s="35" t="n">
        <v>14036709.99</v>
      </c>
      <c r="T50" s="35" t="n">
        <v>12868942.13</v>
      </c>
      <c r="U50" s="35" t="n">
        <v>12971630.27</v>
      </c>
      <c r="V50" s="35" t="n">
        <v>12305225.6</v>
      </c>
      <c r="W50" s="35" t="n">
        <v>12182435.95</v>
      </c>
      <c r="X50" s="35" t="n">
        <v>12175356.06</v>
      </c>
      <c r="Y50" s="35" t="n">
        <v>12866716.39</v>
      </c>
      <c r="Z50" s="35" t="n">
        <v>13049801</v>
      </c>
    </row>
    <row r="51" ht="15" customHeight="1">
      <c r="A51" s="27" t="n">
        <v>46</v>
      </c>
      <c r="B51" s="33" t="s">
        <v>162</v>
      </c>
      <c r="C51" s="35" t="n">
        <v>8702951.06</v>
      </c>
      <c r="D51" s="35" t="n">
        <v>3634533.18</v>
      </c>
      <c r="E51" s="35" t="n">
        <v>3067323.07</v>
      </c>
      <c r="F51" s="35" t="n">
        <v>2382032.71</v>
      </c>
      <c r="G51" s="35" t="n">
        <v>2951378.7</v>
      </c>
      <c r="H51" s="35" t="n">
        <v>2575273.82</v>
      </c>
      <c r="I51" s="35" t="n">
        <v>3179871.99</v>
      </c>
      <c r="J51" s="35" t="n">
        <v>3628016.68</v>
      </c>
      <c r="K51" s="35" t="n">
        <v>3516123.19</v>
      </c>
      <c r="L51" s="35" t="n">
        <v>3503440.31</v>
      </c>
      <c r="M51" s="35" t="n">
        <v>3029227.87</v>
      </c>
      <c r="N51" s="35" t="n">
        <v>2718428.69</v>
      </c>
      <c r="O51" s="35" t="n">
        <v>5648148.67</v>
      </c>
      <c r="P51" s="35" t="n">
        <v>3537613.49</v>
      </c>
      <c r="Q51" s="35" t="n">
        <v>3329506.13</v>
      </c>
      <c r="R51" s="35" t="n">
        <v>3649376.88</v>
      </c>
      <c r="S51" s="35" t="n">
        <v>3796284.41</v>
      </c>
      <c r="T51" s="35" t="n">
        <v>3529481.5</v>
      </c>
      <c r="U51" s="35" t="n">
        <v>3982465.69</v>
      </c>
      <c r="V51" s="35" t="n">
        <v>3676918.24</v>
      </c>
      <c r="W51" s="35" t="n">
        <v>4919915.17</v>
      </c>
      <c r="X51" s="35" t="n">
        <v>4830209</v>
      </c>
      <c r="Y51" s="35" t="n">
        <v>3831950.51</v>
      </c>
      <c r="Z51" s="35" t="n">
        <v>3415913.97</v>
      </c>
    </row>
    <row r="52" ht="15" customHeight="1">
      <c r="A52" s="27" t="n">
        <v>47</v>
      </c>
      <c r="B52" s="33" t="s">
        <v>163</v>
      </c>
      <c r="C52" s="35" t="n">
        <v>22611660.69</v>
      </c>
      <c r="D52" s="35" t="n">
        <v>18089920.99</v>
      </c>
      <c r="E52" s="35" t="n">
        <v>14802198.96</v>
      </c>
      <c r="F52" s="35" t="n">
        <v>18539166</v>
      </c>
      <c r="G52" s="35" t="n">
        <v>10199219.21</v>
      </c>
      <c r="H52" s="35" t="n">
        <v>10637498.51</v>
      </c>
      <c r="I52" s="35" t="n">
        <v>15622995.11</v>
      </c>
      <c r="J52" s="35" t="n">
        <v>11167173.83</v>
      </c>
      <c r="K52" s="35" t="n">
        <v>12791698.88</v>
      </c>
      <c r="L52" s="35" t="n">
        <v>18905733.69</v>
      </c>
      <c r="M52" s="35" t="n">
        <v>15541046.64</v>
      </c>
      <c r="N52" s="35" t="n">
        <v>18306507.18</v>
      </c>
      <c r="O52" s="35" t="n">
        <v>20267633.18</v>
      </c>
      <c r="P52" s="35" t="n">
        <v>32510086.47</v>
      </c>
      <c r="Q52" s="35" t="n">
        <v>26078287.43</v>
      </c>
      <c r="R52" s="35" t="n">
        <v>29877217.62</v>
      </c>
      <c r="S52" s="35" t="n">
        <v>32799701.61</v>
      </c>
      <c r="T52" s="35" t="n">
        <v>32433292.85</v>
      </c>
      <c r="U52" s="35" t="n">
        <v>34108147.06</v>
      </c>
      <c r="V52" s="35" t="n">
        <v>31598868.46</v>
      </c>
      <c r="W52" s="35" t="n">
        <v>22808697.56</v>
      </c>
      <c r="X52" s="35" t="n">
        <v>33205352.96</v>
      </c>
      <c r="Y52" s="35" t="n">
        <v>24427278.81</v>
      </c>
      <c r="Z52" s="35" t="n">
        <v>28669265.85</v>
      </c>
    </row>
    <row r="53" ht="15" customHeight="1">
      <c r="A53" s="27" t="n">
        <v>48</v>
      </c>
      <c r="B53" s="33" t="s">
        <v>164</v>
      </c>
      <c r="C53" s="35" t="n">
        <v>19453871.08</v>
      </c>
      <c r="D53" s="35" t="n">
        <v>11457300.39</v>
      </c>
      <c r="E53" s="35" t="n">
        <v>11888218.64</v>
      </c>
      <c r="F53" s="35" t="n">
        <v>14366576.09</v>
      </c>
      <c r="G53" s="35" t="n">
        <v>10493755.43</v>
      </c>
      <c r="H53" s="35" t="n">
        <v>11203899.94</v>
      </c>
      <c r="I53" s="35" t="n">
        <v>13693425.85</v>
      </c>
      <c r="J53" s="35" t="n">
        <v>10897196.63</v>
      </c>
      <c r="K53" s="35" t="n">
        <v>12687087.26</v>
      </c>
      <c r="L53" s="35" t="n">
        <v>14809073.03</v>
      </c>
      <c r="M53" s="35" t="n">
        <v>16952304.38</v>
      </c>
      <c r="N53" s="35" t="n">
        <v>15387863.88</v>
      </c>
      <c r="O53" s="35" t="n">
        <v>17024969.87</v>
      </c>
      <c r="P53" s="35" t="n">
        <v>12120867.78</v>
      </c>
      <c r="Q53" s="35" t="n">
        <v>12217201.71</v>
      </c>
      <c r="R53" s="35" t="n">
        <v>18983440.29</v>
      </c>
      <c r="S53" s="35" t="n">
        <v>14114029.63</v>
      </c>
      <c r="T53" s="35" t="n">
        <v>16160361.3</v>
      </c>
      <c r="U53" s="35" t="n">
        <v>20253488.63</v>
      </c>
      <c r="V53" s="35" t="n">
        <v>16926774.34</v>
      </c>
      <c r="W53" s="35" t="n">
        <v>13298642.83</v>
      </c>
      <c r="X53" s="35" t="n">
        <v>20030933.9</v>
      </c>
      <c r="Y53" s="35" t="n">
        <v>19039686.13</v>
      </c>
      <c r="Z53" s="35" t="n">
        <v>17097914.17</v>
      </c>
    </row>
    <row r="54" ht="15" customHeight="1">
      <c r="A54" s="27" t="n">
        <v>49</v>
      </c>
      <c r="B54" s="33" t="s">
        <v>165</v>
      </c>
      <c r="C54" s="35" t="n">
        <v>22591904.88</v>
      </c>
      <c r="D54" s="35" t="n">
        <v>17377249.9</v>
      </c>
      <c r="E54" s="35" t="n">
        <v>21579266.81</v>
      </c>
      <c r="F54" s="35" t="n">
        <v>15087352.12</v>
      </c>
      <c r="G54" s="35" t="n">
        <v>13972733.51</v>
      </c>
      <c r="H54" s="35" t="n">
        <v>19861168.09</v>
      </c>
      <c r="I54" s="35" t="n">
        <v>14274664.22</v>
      </c>
      <c r="J54" s="35" t="n">
        <v>13828505.4</v>
      </c>
      <c r="K54" s="35" t="n">
        <v>13938553.8</v>
      </c>
      <c r="L54" s="35" t="n">
        <v>14990548.32</v>
      </c>
      <c r="M54" s="35" t="n">
        <v>14949136.82</v>
      </c>
      <c r="N54" s="35" t="n">
        <v>15103770.47</v>
      </c>
      <c r="O54" s="35" t="n">
        <v>23983716.43</v>
      </c>
      <c r="P54" s="35" t="n">
        <v>16177606.96</v>
      </c>
      <c r="Q54" s="35" t="n">
        <v>21788036.8</v>
      </c>
      <c r="R54" s="35" t="n">
        <v>19405369.87</v>
      </c>
      <c r="S54" s="35" t="n">
        <v>19831410.74</v>
      </c>
      <c r="T54" s="35" t="n">
        <v>26027385.72</v>
      </c>
      <c r="U54" s="35" t="n">
        <v>17514271.1</v>
      </c>
      <c r="V54" s="35" t="n">
        <v>16265006.02</v>
      </c>
      <c r="W54" s="35" t="n">
        <v>17619831.57</v>
      </c>
      <c r="X54" s="35" t="n">
        <v>18897780.71</v>
      </c>
      <c r="Y54" s="35" t="n">
        <v>17852095.25</v>
      </c>
      <c r="Z54" s="35" t="n">
        <v>18621023.13</v>
      </c>
    </row>
    <row r="55" ht="15" customHeight="1">
      <c r="A55" s="27" t="n">
        <v>50</v>
      </c>
      <c r="B55" s="33" t="s">
        <v>166</v>
      </c>
      <c r="C55" s="35" t="n">
        <v>16344929.2</v>
      </c>
      <c r="D55" s="35" t="n">
        <v>18166687.51</v>
      </c>
      <c r="E55" s="35" t="n">
        <v>14844874.89</v>
      </c>
      <c r="F55" s="35" t="n">
        <v>15799300.95</v>
      </c>
      <c r="G55" s="35" t="n">
        <v>12535260.78</v>
      </c>
      <c r="H55" s="35" t="n">
        <v>13226416.09</v>
      </c>
      <c r="I55" s="35" t="n">
        <v>13024177.36</v>
      </c>
      <c r="J55" s="35" t="n">
        <v>13015431.98</v>
      </c>
      <c r="K55" s="35" t="n">
        <v>13871350.68</v>
      </c>
      <c r="L55" s="35" t="n">
        <v>15639928.56</v>
      </c>
      <c r="M55" s="35" t="n">
        <v>13968339.16</v>
      </c>
      <c r="N55" s="35" t="n">
        <v>13263684.76</v>
      </c>
      <c r="O55" s="35" t="n">
        <v>15541496.18</v>
      </c>
      <c r="P55" s="35" t="n">
        <v>16765835.43</v>
      </c>
      <c r="Q55" s="35" t="n">
        <v>14538770.23</v>
      </c>
      <c r="R55" s="35" t="n">
        <v>15044524.59</v>
      </c>
      <c r="S55" s="35" t="n">
        <v>19584326.23</v>
      </c>
      <c r="T55" s="35" t="n">
        <v>16334662.44</v>
      </c>
      <c r="U55" s="35" t="n">
        <v>24635846.64</v>
      </c>
      <c r="V55" s="35" t="n">
        <v>18748881.23</v>
      </c>
      <c r="W55" s="35" t="n">
        <v>21406902.21</v>
      </c>
      <c r="X55" s="35" t="n">
        <v>25616776.64</v>
      </c>
      <c r="Y55" s="35" t="n">
        <v>27295147.99</v>
      </c>
      <c r="Z55" s="35" t="n">
        <v>23669765.72</v>
      </c>
    </row>
    <row r="56" ht="15" customHeight="1">
      <c r="A56" s="27" t="n">
        <v>51</v>
      </c>
      <c r="B56" s="33" t="s">
        <v>167</v>
      </c>
      <c r="C56" s="35" t="n">
        <v>2915402.34</v>
      </c>
      <c r="D56" s="35" t="n">
        <v>1452063.34</v>
      </c>
      <c r="E56" s="35" t="n">
        <v>1581429.14</v>
      </c>
      <c r="F56" s="35" t="n">
        <v>2224785.62</v>
      </c>
      <c r="G56" s="35" t="n">
        <v>1429257</v>
      </c>
      <c r="H56" s="35" t="n">
        <v>1591086.41</v>
      </c>
      <c r="I56" s="35" t="n">
        <v>2122223.76</v>
      </c>
      <c r="J56" s="35" t="n">
        <v>1991774.45</v>
      </c>
      <c r="K56" s="35" t="n">
        <v>1541638.62</v>
      </c>
      <c r="L56" s="35" t="n">
        <v>2328777.6</v>
      </c>
      <c r="M56" s="35" t="n">
        <v>1574077.55</v>
      </c>
      <c r="N56" s="35" t="n">
        <v>1777455.24</v>
      </c>
      <c r="O56" s="35" t="n">
        <v>2727892.23</v>
      </c>
      <c r="P56" s="35" t="n">
        <v>1755642.13</v>
      </c>
      <c r="Q56" s="35" t="n">
        <v>1573622.7</v>
      </c>
      <c r="R56" s="35" t="n">
        <v>3155120.1</v>
      </c>
      <c r="S56" s="35" t="n">
        <v>1840196.73</v>
      </c>
      <c r="T56" s="35" t="n">
        <v>1795102.08</v>
      </c>
      <c r="U56" s="35" t="n">
        <v>3285875.95</v>
      </c>
      <c r="V56" s="35" t="n">
        <v>1835379.84</v>
      </c>
      <c r="W56" s="35" t="n">
        <v>1954884.94</v>
      </c>
      <c r="X56" s="35" t="n">
        <v>3249662</v>
      </c>
      <c r="Y56" s="35" t="n">
        <v>553922.34</v>
      </c>
      <c r="Z56" s="35" t="n">
        <v>1996171.18</v>
      </c>
    </row>
    <row r="57" ht="15" customHeight="1">
      <c r="A57" s="27" t="n">
        <v>52</v>
      </c>
      <c r="B57" s="33" t="s">
        <v>168</v>
      </c>
      <c r="C57" s="35" t="n">
        <v>1482851.32</v>
      </c>
      <c r="D57" s="35" t="n">
        <v>1006197</v>
      </c>
      <c r="E57" s="35" t="n">
        <v>1027582.05</v>
      </c>
      <c r="F57" s="35" t="n">
        <v>765349.5</v>
      </c>
      <c r="G57" s="35" t="n">
        <v>257375.68</v>
      </c>
      <c r="H57" s="35" t="n">
        <v>670932.42</v>
      </c>
      <c r="I57" s="35" t="n">
        <v>732600.74</v>
      </c>
      <c r="J57" s="35" t="n">
        <v>853665.72</v>
      </c>
      <c r="K57" s="35" t="n">
        <v>732484.57</v>
      </c>
      <c r="L57" s="35" t="n">
        <v>898859.66</v>
      </c>
      <c r="M57" s="35" t="n">
        <v>951350.32</v>
      </c>
      <c r="N57" s="35" t="n">
        <v>920417.44</v>
      </c>
      <c r="O57" s="35" t="n">
        <v>1476211.19</v>
      </c>
      <c r="P57" s="35" t="n">
        <v>878955.78</v>
      </c>
      <c r="Q57" s="35" t="n">
        <v>864670.07</v>
      </c>
      <c r="R57" s="35" t="n">
        <v>1469009.9</v>
      </c>
      <c r="S57" s="35" t="n">
        <v>1225852.26</v>
      </c>
      <c r="T57" s="35" t="n">
        <v>1193658.57</v>
      </c>
      <c r="U57" s="35" t="n">
        <v>1249811.85</v>
      </c>
      <c r="V57" s="35" t="n">
        <v>1137349.21</v>
      </c>
      <c r="W57" s="35" t="n">
        <v>1117085.16</v>
      </c>
      <c r="X57" s="35" t="n">
        <v>1494238.4</v>
      </c>
      <c r="Y57" s="35" t="n">
        <v>1419370.31</v>
      </c>
      <c r="Z57" s="35" t="n">
        <v>1268301.78</v>
      </c>
    </row>
    <row r="58" ht="15" customHeight="1">
      <c r="A58" s="27" t="n">
        <v>54</v>
      </c>
      <c r="B58" s="33" t="s">
        <v>170</v>
      </c>
      <c r="C58" s="35" t="n">
        <v>5776550.84</v>
      </c>
      <c r="D58" s="35" t="n">
        <v>6866120.58</v>
      </c>
      <c r="E58" s="35" t="n">
        <v>6344205.24</v>
      </c>
      <c r="F58" s="35" t="n">
        <v>6499894.46</v>
      </c>
      <c r="G58" s="35" t="n">
        <v>6634088.4</v>
      </c>
      <c r="H58" s="35" t="n">
        <v>5976121.45</v>
      </c>
      <c r="I58" s="35" t="n">
        <v>6545402.87</v>
      </c>
      <c r="J58" s="35" t="n">
        <v>8081931.18</v>
      </c>
      <c r="K58" s="35" t="n">
        <v>6787054.97</v>
      </c>
      <c r="L58" s="35" t="n">
        <v>8135873.11</v>
      </c>
      <c r="M58" s="35" t="n">
        <v>6932643.09</v>
      </c>
      <c r="N58" s="35" t="n">
        <v>5984255.23</v>
      </c>
      <c r="O58" s="35" t="n">
        <v>7121123.27</v>
      </c>
      <c r="P58" s="35" t="n">
        <v>6056671.32</v>
      </c>
      <c r="Q58" s="35" t="n">
        <v>5911723.39</v>
      </c>
      <c r="R58" s="35" t="n">
        <v>7078843.28</v>
      </c>
      <c r="S58" s="35" t="n">
        <v>6158514.62</v>
      </c>
      <c r="T58" s="35" t="n">
        <v>5900488.53</v>
      </c>
      <c r="U58" s="35" t="n">
        <v>6532291.57</v>
      </c>
      <c r="V58" s="35" t="n">
        <v>5724331.38</v>
      </c>
      <c r="W58" s="35" t="n">
        <v>6012747.77</v>
      </c>
      <c r="X58" s="35" t="n">
        <v>7117357.1</v>
      </c>
      <c r="Y58" s="35" t="n">
        <v>6402785.23</v>
      </c>
      <c r="Z58" s="35" t="n">
        <v>6015841.44</v>
      </c>
    </row>
    <row r="59" ht="15" customHeight="1">
      <c r="A59" s="27" t="n">
        <v>55</v>
      </c>
      <c r="B59" s="33" t="s">
        <v>171</v>
      </c>
      <c r="C59" s="35" t="n">
        <v>32204659.47</v>
      </c>
      <c r="D59" s="35" t="n">
        <v>26061719.41</v>
      </c>
      <c r="E59" s="35" t="n">
        <v>23007496.43</v>
      </c>
      <c r="F59" s="35" t="n">
        <v>16936935.09</v>
      </c>
      <c r="G59" s="35" t="n">
        <v>3797650.89</v>
      </c>
      <c r="H59" s="35" t="n">
        <v>8734528.97</v>
      </c>
      <c r="I59" s="35" t="n">
        <v>15359241.34</v>
      </c>
      <c r="J59" s="35" t="n">
        <v>12475538.6</v>
      </c>
      <c r="K59" s="35" t="n">
        <v>13260860.36</v>
      </c>
      <c r="L59" s="35" t="n">
        <v>16892358</v>
      </c>
      <c r="M59" s="35" t="n">
        <v>17468000.49</v>
      </c>
      <c r="N59" s="35" t="n">
        <v>16943367.14</v>
      </c>
      <c r="O59" s="35" t="n">
        <v>25099890.73</v>
      </c>
      <c r="P59" s="35" t="n">
        <v>17220930.25</v>
      </c>
      <c r="Q59" s="35" t="n">
        <v>17461554.47</v>
      </c>
      <c r="R59" s="35" t="n">
        <v>29335350.31</v>
      </c>
      <c r="S59" s="35" t="n">
        <v>24363821.12</v>
      </c>
      <c r="T59" s="35" t="n">
        <v>23681748.85</v>
      </c>
      <c r="U59" s="35" t="n">
        <v>30673180.4</v>
      </c>
      <c r="V59" s="35" t="n">
        <v>30168956.84</v>
      </c>
      <c r="W59" s="35" t="n">
        <v>28321739.47</v>
      </c>
      <c r="X59" s="35" t="n">
        <v>26772165.42</v>
      </c>
      <c r="Y59" s="35" t="n">
        <v>27792869.37</v>
      </c>
      <c r="Z59" s="35" t="n">
        <v>28069083.83</v>
      </c>
    </row>
    <row r="60" ht="15" customHeight="1">
      <c r="A60" s="27" t="n">
        <v>56</v>
      </c>
      <c r="B60" s="33" t="s">
        <v>172</v>
      </c>
      <c r="C60" s="35" t="n">
        <v>2988265.92</v>
      </c>
      <c r="D60" s="35" t="n">
        <v>2998937.72</v>
      </c>
      <c r="E60" s="35" t="n">
        <v>3341303.22</v>
      </c>
      <c r="F60" s="35" t="n">
        <v>2017439.15</v>
      </c>
      <c r="G60" s="35" t="n">
        <v>957037.04</v>
      </c>
      <c r="H60" s="35" t="n">
        <v>867663.31</v>
      </c>
      <c r="I60" s="35" t="n">
        <v>849746.34</v>
      </c>
      <c r="J60" s="35" t="n">
        <v>885437.42</v>
      </c>
      <c r="K60" s="35" t="n">
        <v>897856.94</v>
      </c>
      <c r="L60" s="35" t="n">
        <v>956081.98</v>
      </c>
      <c r="M60" s="35" t="n">
        <v>1232640.08</v>
      </c>
      <c r="N60" s="35" t="n">
        <v>1295562.58</v>
      </c>
      <c r="O60" s="35" t="n">
        <v>1245994.85</v>
      </c>
      <c r="P60" s="35" t="n">
        <v>1330730.46</v>
      </c>
      <c r="Q60" s="35" t="n">
        <v>1454556.7</v>
      </c>
      <c r="R60" s="35" t="n">
        <v>2401665.06</v>
      </c>
      <c r="S60" s="35" t="n">
        <v>2590205.43</v>
      </c>
      <c r="T60" s="35" t="n">
        <v>2981730.66</v>
      </c>
      <c r="U60" s="35" t="n">
        <v>3160371.24</v>
      </c>
      <c r="V60" s="35" t="n">
        <v>3500581.19</v>
      </c>
      <c r="W60" s="35" t="n">
        <v>2928956.37</v>
      </c>
      <c r="X60" s="35" t="n">
        <v>2259225.76</v>
      </c>
      <c r="Y60" s="35" t="n">
        <v>2671298.66</v>
      </c>
      <c r="Z60" s="35" t="n">
        <v>2678192.57</v>
      </c>
    </row>
    <row r="61" ht="15" customHeight="1">
      <c r="A61" s="27" t="n">
        <v>57</v>
      </c>
      <c r="B61" s="33" t="s">
        <v>173</v>
      </c>
      <c r="C61" s="35" t="n">
        <v>673610.11</v>
      </c>
      <c r="D61" s="35" t="n">
        <v>2179087.14</v>
      </c>
      <c r="E61" s="35" t="n">
        <v>1407722.52</v>
      </c>
      <c r="F61" s="35" t="n">
        <v>736424.98</v>
      </c>
      <c r="G61" s="35" t="n">
        <v>377955.55</v>
      </c>
      <c r="H61" s="35" t="n">
        <v>547591.92</v>
      </c>
      <c r="I61" s="35" t="n">
        <v>708929.83</v>
      </c>
      <c r="J61" s="35" t="n">
        <v>498490.05</v>
      </c>
      <c r="K61" s="35" t="n">
        <v>591880.36</v>
      </c>
      <c r="L61" s="35" t="n">
        <v>1533563.77</v>
      </c>
      <c r="M61" s="35" t="n">
        <v>685563.25</v>
      </c>
      <c r="N61" s="35" t="n">
        <v>783394.85</v>
      </c>
      <c r="O61" s="35" t="n">
        <v>665928.05</v>
      </c>
      <c r="P61" s="35" t="n">
        <v>2055667.21</v>
      </c>
      <c r="Q61" s="35" t="n">
        <v>579111.91</v>
      </c>
      <c r="R61" s="35" t="n">
        <v>1234513.13</v>
      </c>
      <c r="S61" s="35" t="n">
        <v>1166376.76</v>
      </c>
      <c r="T61" s="35" t="n">
        <v>1524699.46</v>
      </c>
      <c r="U61" s="35" t="n">
        <v>1001970.56</v>
      </c>
      <c r="V61" s="35" t="n">
        <v>1231463.27</v>
      </c>
      <c r="W61" s="35" t="n">
        <v>864170.92</v>
      </c>
      <c r="X61" s="35" t="n">
        <v>1008657.41</v>
      </c>
      <c r="Y61" s="35" t="n">
        <v>1280298.66</v>
      </c>
      <c r="Z61" s="35" t="n">
        <v>1008149.22</v>
      </c>
    </row>
    <row r="62" ht="15" customHeight="1">
      <c r="A62" s="27" t="n">
        <v>58</v>
      </c>
      <c r="B62" s="33" t="s">
        <v>174</v>
      </c>
      <c r="C62" s="35" t="n">
        <v>119581662.22</v>
      </c>
      <c r="D62" s="35" t="n">
        <v>90475427.69</v>
      </c>
      <c r="E62" s="35" t="n">
        <v>99159552.35</v>
      </c>
      <c r="F62" s="35" t="n">
        <v>142237028.99</v>
      </c>
      <c r="G62" s="35" t="n">
        <v>125349393.19</v>
      </c>
      <c r="H62" s="35" t="n">
        <v>147472018.51</v>
      </c>
      <c r="I62" s="35" t="n">
        <v>172219526.7</v>
      </c>
      <c r="J62" s="35" t="n">
        <v>148997218.2</v>
      </c>
      <c r="K62" s="35" t="n">
        <v>145616887.9</v>
      </c>
      <c r="L62" s="35" t="n">
        <v>185228194.19</v>
      </c>
      <c r="M62" s="35" t="n">
        <v>147909089.36</v>
      </c>
      <c r="N62" s="35" t="n">
        <v>112842701.26</v>
      </c>
      <c r="O62" s="35" t="n">
        <v>141875798.2</v>
      </c>
      <c r="P62" s="35" t="n">
        <v>125446421.45</v>
      </c>
      <c r="Q62" s="35" t="n">
        <v>123848416.33</v>
      </c>
      <c r="R62" s="35" t="n">
        <v>171556021.53</v>
      </c>
      <c r="S62" s="35" t="n">
        <v>137588395.62</v>
      </c>
      <c r="T62" s="35" t="n">
        <v>129506711.09</v>
      </c>
      <c r="U62" s="35" t="n">
        <v>178499412.92</v>
      </c>
      <c r="V62" s="35" t="n">
        <v>180044821.51</v>
      </c>
      <c r="W62" s="35" t="n">
        <v>111318367.21</v>
      </c>
      <c r="X62" s="35" t="n">
        <v>155677493.27</v>
      </c>
      <c r="Y62" s="35" t="n">
        <v>133212639.64</v>
      </c>
      <c r="Z62" s="35" t="n">
        <v>131139335.72</v>
      </c>
    </row>
    <row r="63" ht="15" customHeight="1">
      <c r="A63" s="27" t="n">
        <v>59</v>
      </c>
      <c r="B63" s="33" t="s">
        <v>175</v>
      </c>
      <c r="C63" s="35" t="n">
        <v>1287795291.73</v>
      </c>
      <c r="D63" s="35" t="n">
        <v>1073953410.55</v>
      </c>
      <c r="E63" s="35" t="n">
        <v>1062242171.27</v>
      </c>
      <c r="F63" s="35" t="n">
        <v>748891383.21</v>
      </c>
      <c r="G63" s="35" t="n">
        <v>46643953</v>
      </c>
      <c r="H63" s="35" t="n">
        <v>56594298.38</v>
      </c>
      <c r="I63" s="35" t="n">
        <v>146274163.83</v>
      </c>
      <c r="J63" s="35" t="n">
        <v>174476494.06</v>
      </c>
      <c r="K63" s="35" t="n">
        <v>272274840.98</v>
      </c>
      <c r="L63" s="35" t="n">
        <v>476394236.02</v>
      </c>
      <c r="M63" s="35" t="n">
        <v>419379852.91</v>
      </c>
      <c r="N63" s="35" t="n">
        <v>478121122.91</v>
      </c>
      <c r="O63" s="35" t="n">
        <v>580858163.15</v>
      </c>
      <c r="P63" s="35" t="n">
        <v>492037913.78</v>
      </c>
      <c r="Q63" s="35" t="n">
        <v>574748695.35</v>
      </c>
      <c r="R63" s="35" t="n">
        <v>1066336218.26</v>
      </c>
      <c r="S63" s="35" t="n">
        <v>780665627.87</v>
      </c>
      <c r="T63" s="35" t="n">
        <v>912832998.06</v>
      </c>
      <c r="U63" s="35" t="n">
        <v>1074435068.75</v>
      </c>
      <c r="V63" s="35" t="n">
        <v>1143509295.37</v>
      </c>
      <c r="W63" s="35" t="n">
        <v>795050730.39</v>
      </c>
      <c r="X63" s="35" t="n">
        <v>1050643156.73</v>
      </c>
      <c r="Y63" s="35" t="n">
        <v>1129623788.95</v>
      </c>
      <c r="Z63" s="35" t="n">
        <v>1307564577.67</v>
      </c>
    </row>
    <row r="64" ht="15" customHeight="1">
      <c r="A64" s="27" t="n">
        <v>61</v>
      </c>
      <c r="B64" s="33" t="s">
        <v>177</v>
      </c>
      <c r="C64" s="35" t="n">
        <v>199025096.22</v>
      </c>
      <c r="D64" s="35" t="n">
        <v>145734300.42</v>
      </c>
      <c r="E64" s="35" t="n">
        <v>137946336.47</v>
      </c>
      <c r="F64" s="35" t="n">
        <v>170520156.93</v>
      </c>
      <c r="G64" s="35" t="n">
        <v>142722289.04</v>
      </c>
      <c r="H64" s="35" t="n">
        <v>84265520.65</v>
      </c>
      <c r="I64" s="35" t="n">
        <v>106573710.02</v>
      </c>
      <c r="J64" s="35" t="n">
        <v>85739077.38</v>
      </c>
      <c r="K64" s="35" t="n">
        <v>87848185.89</v>
      </c>
      <c r="L64" s="35" t="n">
        <v>109535032.86</v>
      </c>
      <c r="M64" s="35" t="n">
        <v>89191686.38</v>
      </c>
      <c r="N64" s="35" t="n">
        <v>83935547.59</v>
      </c>
      <c r="O64" s="35" t="n">
        <v>125190467.71</v>
      </c>
      <c r="P64" s="35" t="n">
        <v>85770259.94</v>
      </c>
      <c r="Q64" s="35" t="n">
        <v>209049609.36</v>
      </c>
      <c r="R64" s="35" t="n">
        <v>121881232.25</v>
      </c>
      <c r="S64" s="35" t="n">
        <v>102403498.56</v>
      </c>
      <c r="T64" s="35" t="n">
        <v>98133194.65</v>
      </c>
      <c r="U64" s="35" t="n">
        <v>130769098.3</v>
      </c>
      <c r="V64" s="35" t="n">
        <v>103405561.77</v>
      </c>
      <c r="W64" s="35" t="n">
        <v>98403455.95</v>
      </c>
      <c r="X64" s="35" t="n">
        <v>140799520.78</v>
      </c>
      <c r="Y64" s="35" t="n">
        <v>120367001.91</v>
      </c>
      <c r="Z64" s="35" t="n">
        <v>121676661.21</v>
      </c>
    </row>
    <row r="65" ht="15" customHeight="1">
      <c r="A65" s="27" t="n">
        <v>62</v>
      </c>
      <c r="B65" s="33" t="s">
        <v>178</v>
      </c>
      <c r="C65" s="35" t="n">
        <v>26013937.79</v>
      </c>
      <c r="D65" s="35" t="n">
        <v>28290716.32</v>
      </c>
      <c r="E65" s="35" t="n">
        <v>24046618.87</v>
      </c>
      <c r="F65" s="35" t="n">
        <v>24652556.27</v>
      </c>
      <c r="G65" s="35" t="n">
        <v>22501716.3</v>
      </c>
      <c r="H65" s="35" t="n">
        <v>23008439.46</v>
      </c>
      <c r="I65" s="35" t="n">
        <v>23506591.33</v>
      </c>
      <c r="J65" s="35" t="n">
        <v>22105015.83</v>
      </c>
      <c r="K65" s="35" t="n">
        <v>22464481.28</v>
      </c>
      <c r="L65" s="35" t="n">
        <v>23987224.46</v>
      </c>
      <c r="M65" s="35" t="n">
        <v>25841436.94</v>
      </c>
      <c r="N65" s="35" t="n">
        <v>22987090.35</v>
      </c>
      <c r="O65" s="35" t="n">
        <v>23454970.3</v>
      </c>
      <c r="P65" s="35" t="n">
        <v>23410497.01</v>
      </c>
      <c r="Q65" s="35" t="n">
        <v>25315449.67</v>
      </c>
      <c r="R65" s="35" t="n">
        <v>28668599.1</v>
      </c>
      <c r="S65" s="35" t="n">
        <v>24965802.41</v>
      </c>
      <c r="T65" s="35" t="n">
        <v>23906039.19</v>
      </c>
      <c r="U65" s="35" t="n">
        <v>27895357.7</v>
      </c>
      <c r="V65" s="35" t="n">
        <v>20687301.35</v>
      </c>
      <c r="W65" s="35" t="n">
        <v>20138533.49</v>
      </c>
      <c r="X65" s="35" t="n">
        <v>30883642.09</v>
      </c>
      <c r="Y65" s="35" t="n">
        <v>28005252.6</v>
      </c>
      <c r="Z65" s="35" t="n">
        <v>25502390.13</v>
      </c>
    </row>
    <row r="66" ht="15" customHeight="1">
      <c r="A66" s="27" t="n">
        <v>63</v>
      </c>
      <c r="B66" s="33" t="s">
        <v>179</v>
      </c>
      <c r="C66" s="35" t="n">
        <v>425455131.69</v>
      </c>
      <c r="D66" s="35" t="n">
        <v>297508577.73</v>
      </c>
      <c r="E66" s="35" t="n">
        <v>298142275.67</v>
      </c>
      <c r="F66" s="35" t="n">
        <v>399507749.73</v>
      </c>
      <c r="G66" s="35" t="n">
        <v>271698599.67</v>
      </c>
      <c r="H66" s="35" t="n">
        <v>283850059.91</v>
      </c>
      <c r="I66" s="35" t="n">
        <v>385058828.46</v>
      </c>
      <c r="J66" s="35" t="n">
        <v>325957026.11</v>
      </c>
      <c r="K66" s="35" t="n">
        <v>337456642.58</v>
      </c>
      <c r="L66" s="35" t="n">
        <v>394677776.86</v>
      </c>
      <c r="M66" s="35" t="n">
        <v>339361868.81</v>
      </c>
      <c r="N66" s="35" t="n">
        <v>341539396.28</v>
      </c>
      <c r="O66" s="35" t="n">
        <v>642146625.38</v>
      </c>
      <c r="P66" s="35" t="n">
        <v>348259537.17</v>
      </c>
      <c r="Q66" s="35" t="n">
        <v>290666522.03</v>
      </c>
      <c r="R66" s="35" t="n">
        <v>514212504.32</v>
      </c>
      <c r="S66" s="35" t="n">
        <v>323949395</v>
      </c>
      <c r="T66" s="35" t="n">
        <v>364039102.11</v>
      </c>
      <c r="U66" s="35" t="n">
        <v>491811120.4</v>
      </c>
      <c r="V66" s="35" t="n">
        <v>324207803.82</v>
      </c>
      <c r="W66" s="35" t="n">
        <v>396264816.87</v>
      </c>
      <c r="X66" s="35" t="n">
        <v>449287933.57</v>
      </c>
      <c r="Y66" s="35" t="n">
        <v>396937738.07</v>
      </c>
      <c r="Z66" s="35" t="n">
        <v>373900078.51</v>
      </c>
    </row>
    <row r="67" ht="15" customHeight="1">
      <c r="A67" s="27" t="n">
        <v>64</v>
      </c>
      <c r="B67" s="33" t="s">
        <v>180</v>
      </c>
      <c r="C67" s="35" t="n">
        <v>7304867.36</v>
      </c>
      <c r="D67" s="35" t="n">
        <v>5289585.6</v>
      </c>
      <c r="E67" s="35" t="n">
        <v>5057243.82</v>
      </c>
      <c r="F67" s="35" t="n">
        <v>6049738.23</v>
      </c>
      <c r="G67" s="35" t="n">
        <v>5284826.67</v>
      </c>
      <c r="H67" s="35" t="n">
        <v>5514412.77</v>
      </c>
      <c r="I67" s="35" t="n">
        <v>7365118.48</v>
      </c>
      <c r="J67" s="35" t="n">
        <v>5420379.84</v>
      </c>
      <c r="K67" s="35" t="n">
        <v>8486401.47</v>
      </c>
      <c r="L67" s="35" t="n">
        <v>5853014.33</v>
      </c>
      <c r="M67" s="35" t="n">
        <v>4737497.31</v>
      </c>
      <c r="N67" s="35" t="n">
        <v>5543406.96</v>
      </c>
      <c r="O67" s="35" t="n">
        <v>8720765.56</v>
      </c>
      <c r="P67" s="35" t="n">
        <v>5200223.11</v>
      </c>
      <c r="Q67" s="35" t="n">
        <v>6001908.88</v>
      </c>
      <c r="R67" s="35" t="n">
        <v>7640945.97</v>
      </c>
      <c r="S67" s="35" t="n">
        <v>5899697.81</v>
      </c>
      <c r="T67" s="35" t="n">
        <v>5617371.64</v>
      </c>
      <c r="U67" s="35" t="n">
        <v>6930014.18</v>
      </c>
      <c r="V67" s="35" t="n">
        <v>7009266.51</v>
      </c>
      <c r="W67" s="35" t="n">
        <v>5915355.36</v>
      </c>
      <c r="X67" s="35" t="n">
        <v>6227263.45</v>
      </c>
      <c r="Y67" s="35" t="n">
        <v>6224382.91</v>
      </c>
      <c r="Z67" s="35" t="n">
        <v>4064775.56</v>
      </c>
    </row>
    <row r="68" ht="15" customHeight="1">
      <c r="A68" s="27" t="n">
        <v>65</v>
      </c>
      <c r="B68" s="33" t="s">
        <v>181</v>
      </c>
      <c r="C68" s="35" t="n">
        <v>5908330.91</v>
      </c>
      <c r="D68" s="35" t="n">
        <v>3096012.88</v>
      </c>
      <c r="E68" s="35" t="n">
        <v>3078997.5</v>
      </c>
      <c r="F68" s="35" t="n">
        <v>3235772.31</v>
      </c>
      <c r="G68" s="35" t="n">
        <v>2643215.77</v>
      </c>
      <c r="H68" s="35" t="n">
        <v>2737866.06</v>
      </c>
      <c r="I68" s="35" t="n">
        <v>5065184.21</v>
      </c>
      <c r="J68" s="35" t="n">
        <v>3416969.94</v>
      </c>
      <c r="K68" s="35" t="n">
        <v>4247693.38</v>
      </c>
      <c r="L68" s="35" t="n">
        <v>3151053.86</v>
      </c>
      <c r="M68" s="35" t="n">
        <v>2928732.14</v>
      </c>
      <c r="N68" s="35" t="n">
        <v>2600758.56</v>
      </c>
      <c r="O68" s="35" t="n">
        <v>5639376.45</v>
      </c>
      <c r="P68" s="35" t="n">
        <v>2340830.78</v>
      </c>
      <c r="Q68" s="35" t="n">
        <v>4668581.44</v>
      </c>
      <c r="R68" s="35" t="n">
        <v>5173719.7</v>
      </c>
      <c r="S68" s="35" t="n">
        <v>4161531.42</v>
      </c>
      <c r="T68" s="35" t="n">
        <v>3875214.43</v>
      </c>
      <c r="U68" s="35" t="n">
        <v>6731840.59</v>
      </c>
      <c r="V68" s="35" t="n">
        <v>3862392.02</v>
      </c>
      <c r="W68" s="35" t="n">
        <v>3492179.62</v>
      </c>
      <c r="X68" s="35" t="n">
        <v>3512935.46</v>
      </c>
      <c r="Y68" s="35" t="n">
        <v>3875128.96</v>
      </c>
      <c r="Z68" s="35" t="n">
        <v>3501781.64</v>
      </c>
    </row>
    <row r="69" ht="15" customHeight="1">
      <c r="A69" s="27" t="n">
        <v>66</v>
      </c>
      <c r="B69" s="33" t="s">
        <v>182</v>
      </c>
      <c r="C69" s="35" t="n">
        <v>27176053.68</v>
      </c>
      <c r="D69" s="35" t="n">
        <v>28760894.02</v>
      </c>
      <c r="E69" s="35" t="n">
        <v>27019724.26</v>
      </c>
      <c r="F69" s="35" t="n">
        <v>26161819.68</v>
      </c>
      <c r="G69" s="35" t="n">
        <v>18148405.2</v>
      </c>
      <c r="H69" s="35" t="n">
        <v>23543925.57</v>
      </c>
      <c r="I69" s="35" t="n">
        <v>25235235.33</v>
      </c>
      <c r="J69" s="35" t="n">
        <v>24837494.55</v>
      </c>
      <c r="K69" s="35" t="n">
        <v>22584336.49</v>
      </c>
      <c r="L69" s="35" t="n">
        <v>23374072.6</v>
      </c>
      <c r="M69" s="35" t="n">
        <v>317694629.29</v>
      </c>
      <c r="N69" s="35" t="n">
        <v>32222858.6</v>
      </c>
      <c r="O69" s="35" t="n">
        <v>39558965.05</v>
      </c>
      <c r="P69" s="35" t="n">
        <v>30687410.74</v>
      </c>
      <c r="Q69" s="35" t="n">
        <v>24347456.72</v>
      </c>
      <c r="R69" s="35" t="n">
        <v>32886501.09</v>
      </c>
      <c r="S69" s="35" t="n">
        <v>31663343.85</v>
      </c>
      <c r="T69" s="35" t="n">
        <v>27986948.64</v>
      </c>
      <c r="U69" s="35" t="n">
        <v>247412168.07</v>
      </c>
      <c r="V69" s="35" t="n">
        <v>32088357.38</v>
      </c>
      <c r="W69" s="35" t="n">
        <v>30851871.84</v>
      </c>
      <c r="X69" s="35" t="n">
        <v>35449255.17</v>
      </c>
      <c r="Y69" s="35" t="n">
        <v>38844975.66</v>
      </c>
      <c r="Z69" s="35" t="n">
        <v>38881655.91</v>
      </c>
    </row>
    <row r="70" ht="15" customHeight="1">
      <c r="A70" s="27" t="n">
        <v>67</v>
      </c>
      <c r="B70" s="33" t="s">
        <v>183</v>
      </c>
      <c r="C70" s="35" t="n">
        <v>39831454.92</v>
      </c>
      <c r="D70" s="35" t="n">
        <v>19993832.65</v>
      </c>
      <c r="E70" s="35" t="n">
        <v>50197035.72</v>
      </c>
      <c r="F70" s="35" t="n">
        <v>23425124.77</v>
      </c>
      <c r="G70" s="35" t="n">
        <v>9634826.38</v>
      </c>
      <c r="H70" s="35" t="n">
        <v>43027815.29</v>
      </c>
      <c r="I70" s="35" t="n">
        <v>28060965.24</v>
      </c>
      <c r="J70" s="35" t="n">
        <v>27941925.53</v>
      </c>
      <c r="K70" s="35" t="n">
        <v>26931373.08</v>
      </c>
      <c r="L70" s="35" t="n">
        <v>26150313.36</v>
      </c>
      <c r="M70" s="35" t="n">
        <v>23531581.56</v>
      </c>
      <c r="N70" s="35" t="n">
        <v>27169321.62</v>
      </c>
      <c r="O70" s="35" t="n">
        <v>24330143.03</v>
      </c>
      <c r="P70" s="35" t="n">
        <v>22152056.56</v>
      </c>
      <c r="Q70" s="35" t="n">
        <v>32264656.35</v>
      </c>
      <c r="R70" s="35" t="n">
        <v>30070401.27</v>
      </c>
      <c r="S70" s="35" t="n">
        <v>30301234.49</v>
      </c>
      <c r="T70" s="35" t="n">
        <v>28174653.57</v>
      </c>
      <c r="U70" s="35" t="n">
        <v>32136193.86</v>
      </c>
      <c r="V70" s="35" t="n">
        <v>25415596.56</v>
      </c>
      <c r="W70" s="35" t="n">
        <v>30120353.03</v>
      </c>
      <c r="X70" s="35" t="n">
        <v>34221905.77</v>
      </c>
      <c r="Y70" s="35" t="n">
        <v>23146666.47</v>
      </c>
      <c r="Z70" s="35" t="n">
        <v>25263148.89</v>
      </c>
    </row>
    <row r="71" ht="15" customHeight="1">
      <c r="A71" s="27" t="n">
        <v>68</v>
      </c>
      <c r="B71" s="33" t="s">
        <v>184</v>
      </c>
      <c r="C71" s="35" t="n">
        <v>25468339.27</v>
      </c>
      <c r="D71" s="35" t="n">
        <v>25117336.6</v>
      </c>
      <c r="E71" s="35" t="n">
        <v>31508490</v>
      </c>
      <c r="F71" s="35" t="n">
        <v>24298321.24</v>
      </c>
      <c r="G71" s="35" t="n">
        <v>26400291.61</v>
      </c>
      <c r="H71" s="35" t="n">
        <v>26448705.25</v>
      </c>
      <c r="I71" s="35" t="n">
        <v>51067111.33</v>
      </c>
      <c r="J71" s="35" t="n">
        <v>40251693.83</v>
      </c>
      <c r="K71" s="35" t="n">
        <v>28430035.48</v>
      </c>
      <c r="L71" s="35" t="n">
        <v>37775275.29</v>
      </c>
      <c r="M71" s="35" t="n">
        <v>33695180.69</v>
      </c>
      <c r="N71" s="35" t="n">
        <v>21867325.57</v>
      </c>
      <c r="O71" s="35" t="n">
        <v>24693239.63</v>
      </c>
      <c r="P71" s="35" t="n">
        <v>19202709.53</v>
      </c>
      <c r="Q71" s="35" t="n">
        <v>29917949.79</v>
      </c>
      <c r="R71" s="35" t="n">
        <v>27695411.38</v>
      </c>
      <c r="S71" s="35" t="n">
        <v>29272122.46</v>
      </c>
      <c r="T71" s="35" t="n">
        <v>23648473.89</v>
      </c>
      <c r="U71" s="35" t="n">
        <v>25939093.34</v>
      </c>
      <c r="V71" s="35" t="n">
        <v>25841168.86</v>
      </c>
      <c r="W71" s="35" t="n">
        <v>28589015.02</v>
      </c>
      <c r="X71" s="35" t="n">
        <v>28720576.6</v>
      </c>
      <c r="Y71" s="35" t="n">
        <v>27821474.45</v>
      </c>
      <c r="Z71" s="35" t="n">
        <v>30316614.89</v>
      </c>
    </row>
    <row r="72" ht="15" customHeight="1">
      <c r="A72" s="27" t="n">
        <v>69</v>
      </c>
      <c r="B72" s="33" t="s">
        <v>185</v>
      </c>
      <c r="C72" s="35" t="n">
        <v>7186802.74</v>
      </c>
      <c r="D72" s="35" t="n">
        <v>6744481.74</v>
      </c>
      <c r="E72" s="35" t="n">
        <v>6981143.1</v>
      </c>
      <c r="F72" s="35" t="n">
        <v>6838169.13</v>
      </c>
      <c r="G72" s="35" t="n">
        <v>5361016.34</v>
      </c>
      <c r="H72" s="35" t="n">
        <v>5818051.03</v>
      </c>
      <c r="I72" s="35" t="n">
        <v>7395680.38</v>
      </c>
      <c r="J72" s="35" t="n">
        <v>5876610.16</v>
      </c>
      <c r="K72" s="35" t="n">
        <v>8673993.29</v>
      </c>
      <c r="L72" s="35" t="n">
        <v>10181180.19</v>
      </c>
      <c r="M72" s="35" t="n">
        <v>6713220.5</v>
      </c>
      <c r="N72" s="35" t="n">
        <v>5292396.55</v>
      </c>
      <c r="O72" s="35" t="n">
        <v>13070886.77</v>
      </c>
      <c r="P72" s="35" t="n">
        <v>7869108.19</v>
      </c>
      <c r="Q72" s="35" t="n">
        <v>7152352.98</v>
      </c>
      <c r="R72" s="35" t="n">
        <v>10202922.44</v>
      </c>
      <c r="S72" s="35" t="n">
        <v>10130737.61</v>
      </c>
      <c r="T72" s="35" t="n">
        <v>9099264.21</v>
      </c>
      <c r="U72" s="35" t="n">
        <v>24969072.12</v>
      </c>
      <c r="V72" s="35" t="n">
        <v>9237331.7</v>
      </c>
      <c r="W72" s="35" t="n">
        <v>10152874.72</v>
      </c>
      <c r="X72" s="35" t="n">
        <v>26903034.53</v>
      </c>
      <c r="Y72" s="35" t="n">
        <v>11313244.81</v>
      </c>
      <c r="Z72" s="35" t="n">
        <v>9101953.04</v>
      </c>
    </row>
    <row r="73" ht="15" customHeight="1">
      <c r="A73" s="27" t="n">
        <v>70</v>
      </c>
      <c r="B73" s="33" t="s">
        <v>186</v>
      </c>
      <c r="C73" s="35" t="n">
        <v>35278966.18</v>
      </c>
      <c r="D73" s="35" t="n">
        <v>30162790.51</v>
      </c>
      <c r="E73" s="35" t="n">
        <v>29700420.67</v>
      </c>
      <c r="F73" s="35" t="n">
        <v>38900387.65</v>
      </c>
      <c r="G73" s="35" t="n">
        <v>32953590.34</v>
      </c>
      <c r="H73" s="35" t="n">
        <v>30216090.64</v>
      </c>
      <c r="I73" s="35" t="n">
        <v>33600474.81</v>
      </c>
      <c r="J73" s="35" t="n">
        <v>38067333.71</v>
      </c>
      <c r="K73" s="35" t="n">
        <v>29242003.63</v>
      </c>
      <c r="L73" s="35" t="n">
        <v>32475972.44</v>
      </c>
      <c r="M73" s="35" t="n">
        <v>30520823.94</v>
      </c>
      <c r="N73" s="35" t="n">
        <v>29188497.33</v>
      </c>
      <c r="O73" s="35" t="n">
        <v>29458727.91</v>
      </c>
      <c r="P73" s="35" t="n">
        <v>30321209.03</v>
      </c>
      <c r="Q73" s="35" t="n">
        <v>32039942.26</v>
      </c>
      <c r="R73" s="35" t="n">
        <v>43050886.71</v>
      </c>
      <c r="S73" s="35" t="n">
        <v>37504696.7</v>
      </c>
      <c r="T73" s="35" t="n">
        <v>35729446.83</v>
      </c>
      <c r="U73" s="35" t="n">
        <v>45583931.85</v>
      </c>
      <c r="V73" s="35" t="n">
        <v>30426710.29</v>
      </c>
      <c r="W73" s="35" t="n">
        <v>32465947.41</v>
      </c>
      <c r="X73" s="35" t="n">
        <v>41229956.78</v>
      </c>
      <c r="Y73" s="35" t="n">
        <v>43598291.97</v>
      </c>
      <c r="Z73" s="35" t="n">
        <v>42197656.44</v>
      </c>
    </row>
    <row r="74" ht="15" customHeight="1">
      <c r="A74" s="27" t="n">
        <v>71</v>
      </c>
      <c r="B74" s="33" t="s">
        <v>187</v>
      </c>
      <c r="C74" s="35" t="n">
        <v>19403512.19</v>
      </c>
      <c r="D74" s="35" t="n">
        <v>13378486.05</v>
      </c>
      <c r="E74" s="35" t="n">
        <v>12234462.47</v>
      </c>
      <c r="F74" s="35" t="n">
        <v>21444250.2</v>
      </c>
      <c r="G74" s="35" t="n">
        <v>13248905.36</v>
      </c>
      <c r="H74" s="35" t="n">
        <v>11394648.64</v>
      </c>
      <c r="I74" s="35" t="n">
        <v>20388717.43</v>
      </c>
      <c r="J74" s="35" t="n">
        <v>13339098.39</v>
      </c>
      <c r="K74" s="35" t="n">
        <v>16766089.13</v>
      </c>
      <c r="L74" s="35" t="n">
        <v>21680242.81</v>
      </c>
      <c r="M74" s="35" t="n">
        <v>15947125.62</v>
      </c>
      <c r="N74" s="35" t="n">
        <v>13360433.95</v>
      </c>
      <c r="O74" s="35" t="n">
        <v>21606689.61</v>
      </c>
      <c r="P74" s="35" t="n">
        <v>14994399.51</v>
      </c>
      <c r="Q74" s="35" t="n">
        <v>14163860.45</v>
      </c>
      <c r="R74" s="35" t="n">
        <v>25924732.42</v>
      </c>
      <c r="S74" s="35" t="n">
        <v>15238373.29</v>
      </c>
      <c r="T74" s="35" t="n">
        <v>13803186.51</v>
      </c>
      <c r="U74" s="35" t="n">
        <v>27714939.94</v>
      </c>
      <c r="V74" s="35" t="n">
        <v>14910648.24</v>
      </c>
      <c r="W74" s="35" t="n">
        <v>16407267.94</v>
      </c>
      <c r="X74" s="35" t="n">
        <v>28958071.25</v>
      </c>
      <c r="Y74" s="35" t="n">
        <v>16039280.61</v>
      </c>
      <c r="Z74" s="35" t="n">
        <v>15361906.48</v>
      </c>
    </row>
    <row r="75" ht="15" customHeight="1">
      <c r="A75" s="27" t="n">
        <v>72</v>
      </c>
      <c r="B75" s="33" t="s">
        <v>188</v>
      </c>
      <c r="C75" s="35" t="n">
        <v>33596181.29</v>
      </c>
      <c r="D75" s="35" t="n">
        <v>34370747.07</v>
      </c>
      <c r="E75" s="35" t="n">
        <v>30689315</v>
      </c>
      <c r="F75" s="35" t="n">
        <v>37439979.24</v>
      </c>
      <c r="G75" s="35" t="n">
        <v>28998734.14</v>
      </c>
      <c r="H75" s="35" t="n">
        <v>26115586.69</v>
      </c>
      <c r="I75" s="35" t="n">
        <v>40977820.94</v>
      </c>
      <c r="J75" s="35" t="n">
        <v>32099643.53</v>
      </c>
      <c r="K75" s="35" t="n">
        <v>31059033.76</v>
      </c>
      <c r="L75" s="35" t="n">
        <v>36852070.36</v>
      </c>
      <c r="M75" s="35" t="n">
        <v>36065452.22</v>
      </c>
      <c r="N75" s="35" t="n">
        <v>32346248.29</v>
      </c>
      <c r="O75" s="35" t="n">
        <v>39425537.46</v>
      </c>
      <c r="P75" s="35" t="n">
        <v>32636978.52</v>
      </c>
      <c r="Q75" s="35" t="n">
        <v>31315962.57</v>
      </c>
      <c r="R75" s="35" t="n">
        <v>38282657.64</v>
      </c>
      <c r="S75" s="35" t="n">
        <v>30329321.29</v>
      </c>
      <c r="T75" s="35" t="n">
        <v>36277281.86</v>
      </c>
      <c r="U75" s="35" t="n">
        <v>42474143.09</v>
      </c>
      <c r="V75" s="35" t="n">
        <v>33645004.73</v>
      </c>
      <c r="W75" s="35" t="n">
        <v>34144629.84</v>
      </c>
      <c r="X75" s="35" t="n">
        <v>42463100.25</v>
      </c>
      <c r="Y75" s="35" t="n">
        <v>37742538.69</v>
      </c>
      <c r="Z75" s="35" t="n">
        <v>32134040.25</v>
      </c>
    </row>
    <row r="76" ht="15" customHeight="1">
      <c r="A76" s="27" t="n">
        <v>73</v>
      </c>
      <c r="B76" s="33" t="s">
        <v>189</v>
      </c>
      <c r="C76" s="35" t="n">
        <v>60330287.85</v>
      </c>
      <c r="D76" s="35" t="n">
        <v>9566974.39</v>
      </c>
      <c r="E76" s="35" t="n">
        <v>9688642.96</v>
      </c>
      <c r="F76" s="35" t="n">
        <v>10027203.44</v>
      </c>
      <c r="G76" s="35" t="n">
        <v>8294800.37</v>
      </c>
      <c r="H76" s="35" t="n">
        <v>9329487.05</v>
      </c>
      <c r="I76" s="35" t="n">
        <v>10853675.03</v>
      </c>
      <c r="J76" s="35" t="n">
        <v>7690720.7</v>
      </c>
      <c r="K76" s="35" t="n">
        <v>5065241.06</v>
      </c>
      <c r="L76" s="35" t="n">
        <v>10670173.32</v>
      </c>
      <c r="M76" s="35" t="n">
        <v>9086952.63</v>
      </c>
      <c r="N76" s="35" t="n">
        <v>13653506.27</v>
      </c>
      <c r="O76" s="35" t="n">
        <v>12690904.97</v>
      </c>
      <c r="P76" s="35" t="n">
        <v>9743013.04</v>
      </c>
      <c r="Q76" s="35" t="n">
        <v>10100541.38</v>
      </c>
      <c r="R76" s="35" t="n">
        <v>13480082.93</v>
      </c>
      <c r="S76" s="35" t="n">
        <v>17516867.01</v>
      </c>
      <c r="T76" s="35" t="n">
        <v>9573246.93</v>
      </c>
      <c r="U76" s="35" t="n">
        <v>17378003.42</v>
      </c>
      <c r="V76" s="35" t="n">
        <v>9881448.85</v>
      </c>
      <c r="W76" s="35" t="n">
        <v>6499277.25</v>
      </c>
      <c r="X76" s="35" t="n">
        <v>16249112.73</v>
      </c>
      <c r="Y76" s="35" t="n">
        <v>7968292.01</v>
      </c>
      <c r="Z76" s="35" t="n">
        <v>5086771.69</v>
      </c>
    </row>
    <row r="77" ht="15" customHeight="1">
      <c r="A77" s="27" t="n">
        <v>74</v>
      </c>
      <c r="B77" s="33" t="s">
        <v>190</v>
      </c>
      <c r="C77" s="35" t="n">
        <v>4536133.87</v>
      </c>
      <c r="D77" s="35" t="n">
        <v>5312427.87</v>
      </c>
      <c r="E77" s="35" t="n">
        <v>5196188.19</v>
      </c>
      <c r="F77" s="35" t="n">
        <v>5690349.78</v>
      </c>
      <c r="G77" s="35" t="n">
        <v>6138667.36</v>
      </c>
      <c r="H77" s="35" t="n">
        <v>4810760</v>
      </c>
      <c r="I77" s="35" t="n">
        <v>5584122.14</v>
      </c>
      <c r="J77" s="35" t="n">
        <v>4922859.67</v>
      </c>
      <c r="K77" s="35" t="n">
        <v>4832886.01</v>
      </c>
      <c r="L77" s="35" t="n">
        <v>5771405.36</v>
      </c>
      <c r="M77" s="35" t="n">
        <v>5490379.12</v>
      </c>
      <c r="N77" s="35" t="n">
        <v>4838898.32</v>
      </c>
      <c r="O77" s="35" t="n">
        <v>5993407.43</v>
      </c>
      <c r="P77" s="35" t="n">
        <v>6366611.02</v>
      </c>
      <c r="Q77" s="35" t="n">
        <v>6144093.89</v>
      </c>
      <c r="R77" s="35" t="n">
        <v>7369116</v>
      </c>
      <c r="S77" s="35" t="n">
        <v>6200410.84</v>
      </c>
      <c r="T77" s="35" t="n">
        <v>6929492.87</v>
      </c>
      <c r="U77" s="35" t="n">
        <v>7621649.95</v>
      </c>
      <c r="V77" s="35" t="n">
        <v>7453537.97</v>
      </c>
      <c r="W77" s="35" t="n">
        <v>7660796.86</v>
      </c>
      <c r="X77" s="35" t="n">
        <v>7109709.69</v>
      </c>
      <c r="Y77" s="35" t="n">
        <v>6686347.14</v>
      </c>
      <c r="Z77" s="35" t="n">
        <v>6398135.95</v>
      </c>
    </row>
    <row r="78" ht="15" customHeight="1">
      <c r="A78" s="27" t="n">
        <v>76</v>
      </c>
      <c r="B78" s="33" t="s">
        <v>191</v>
      </c>
      <c r="C78" s="35" t="n">
        <v>61978033.95</v>
      </c>
      <c r="D78" s="35" t="n">
        <v>23758602.71</v>
      </c>
      <c r="E78" s="35" t="n">
        <v>18178537.27</v>
      </c>
      <c r="F78" s="35" t="n">
        <v>30553197.03</v>
      </c>
      <c r="G78" s="35" t="n">
        <v>16672635.78</v>
      </c>
      <c r="H78" s="35" t="n">
        <v>18487620.34</v>
      </c>
      <c r="I78" s="35" t="n">
        <v>29210575.21</v>
      </c>
      <c r="J78" s="35" t="n">
        <v>23471054.07</v>
      </c>
      <c r="K78" s="35" t="n">
        <v>21157454.3</v>
      </c>
      <c r="L78" s="35" t="n">
        <v>26440296.66</v>
      </c>
      <c r="M78" s="35" t="n">
        <v>24299030.77</v>
      </c>
      <c r="N78" s="35" t="n">
        <v>14205804.03</v>
      </c>
      <c r="O78" s="35" t="n">
        <v>70467248.96</v>
      </c>
      <c r="P78" s="35" t="n">
        <v>17911682.83</v>
      </c>
      <c r="Q78" s="35" t="n">
        <v>16968763.04</v>
      </c>
      <c r="R78" s="35" t="n">
        <v>40968921.18</v>
      </c>
      <c r="S78" s="35" t="n">
        <v>23676477.84</v>
      </c>
      <c r="T78" s="35" t="n">
        <v>21761728.22</v>
      </c>
      <c r="U78" s="35" t="n">
        <v>41985907.86</v>
      </c>
      <c r="V78" s="35" t="n">
        <v>21923483.64</v>
      </c>
      <c r="W78" s="35" t="n">
        <v>23261943.36</v>
      </c>
      <c r="X78" s="35" t="n">
        <v>37032811.53</v>
      </c>
      <c r="Y78" s="35" t="n">
        <v>23658159.58</v>
      </c>
      <c r="Z78" s="35" t="n">
        <v>18982965.18</v>
      </c>
    </row>
    <row r="79" ht="15" customHeight="1">
      <c r="A79" s="27" t="n">
        <v>77</v>
      </c>
      <c r="B79" s="33" t="s">
        <v>192</v>
      </c>
      <c r="C79" s="35" t="n">
        <v>4225762.36</v>
      </c>
      <c r="D79" s="35" t="n">
        <v>3004526.49</v>
      </c>
      <c r="E79" s="35" t="n">
        <v>2928061.91</v>
      </c>
      <c r="F79" s="35" t="n">
        <v>2522285.75</v>
      </c>
      <c r="G79" s="35" t="n">
        <v>1617999.72</v>
      </c>
      <c r="H79" s="35" t="n">
        <v>1160229.68</v>
      </c>
      <c r="I79" s="35" t="n">
        <v>1967664.1</v>
      </c>
      <c r="J79" s="35" t="n">
        <v>1901271.38</v>
      </c>
      <c r="K79" s="35" t="n">
        <v>1781755.21</v>
      </c>
      <c r="L79" s="35" t="n">
        <v>2143605.75</v>
      </c>
      <c r="M79" s="35" t="n">
        <v>2106611.48</v>
      </c>
      <c r="N79" s="35" t="n">
        <v>2820491.14</v>
      </c>
      <c r="O79" s="35" t="n">
        <v>4338843.05</v>
      </c>
      <c r="P79" s="35" t="n">
        <v>2398702.34</v>
      </c>
      <c r="Q79" s="35" t="n">
        <v>2185239.98</v>
      </c>
      <c r="R79" s="35" t="n">
        <v>2621989.2</v>
      </c>
      <c r="S79" s="35" t="n">
        <v>2990022.52</v>
      </c>
      <c r="T79" s="35" t="n">
        <v>2880124.87</v>
      </c>
      <c r="U79" s="35" t="n">
        <v>3015529.13</v>
      </c>
      <c r="V79" s="35" t="n">
        <v>4324574.95</v>
      </c>
      <c r="W79" s="35" t="n">
        <v>3120239.78</v>
      </c>
      <c r="X79" s="35" t="n">
        <v>5536881.59</v>
      </c>
      <c r="Y79" s="35" t="n">
        <v>3190734.11</v>
      </c>
      <c r="Z79" s="35" t="n">
        <v>3192139.15</v>
      </c>
    </row>
    <row r="80" ht="15" customHeight="1">
      <c r="A80" s="27" t="n">
        <v>78</v>
      </c>
      <c r="B80" s="33" t="s">
        <v>193</v>
      </c>
      <c r="C80" s="35" t="n">
        <v>45454181.27</v>
      </c>
      <c r="D80" s="35" t="n">
        <v>7758325.52</v>
      </c>
      <c r="E80" s="35" t="n">
        <v>8937908.39</v>
      </c>
      <c r="F80" s="35" t="n">
        <v>12322805.29</v>
      </c>
      <c r="G80" s="35" t="n">
        <v>6251712.96</v>
      </c>
      <c r="H80" s="35" t="n">
        <v>6983046.69</v>
      </c>
      <c r="I80" s="35" t="n">
        <v>16827211.52</v>
      </c>
      <c r="J80" s="35" t="n">
        <v>10959256.82</v>
      </c>
      <c r="K80" s="35" t="n">
        <v>7949115.05</v>
      </c>
      <c r="L80" s="35" t="n">
        <v>12099152.99</v>
      </c>
      <c r="M80" s="35" t="n">
        <v>8448780.51</v>
      </c>
      <c r="N80" s="35" t="n">
        <v>8020631.68</v>
      </c>
      <c r="O80" s="35" t="n">
        <v>30082257.15</v>
      </c>
      <c r="P80" s="35" t="n">
        <v>7559780.93</v>
      </c>
      <c r="Q80" s="35" t="n">
        <v>12334495.42</v>
      </c>
      <c r="R80" s="35" t="n">
        <v>17998056.87</v>
      </c>
      <c r="S80" s="35" t="n">
        <v>26037689.51</v>
      </c>
      <c r="T80" s="35" t="n">
        <v>9992851.53</v>
      </c>
      <c r="U80" s="35" t="n">
        <v>21745688.69</v>
      </c>
      <c r="V80" s="35" t="n">
        <v>8967425.09</v>
      </c>
      <c r="W80" s="35" t="n">
        <v>6650076.98</v>
      </c>
      <c r="X80" s="35" t="n">
        <v>13221679.5</v>
      </c>
      <c r="Y80" s="35" t="n">
        <v>8591476.06</v>
      </c>
      <c r="Z80" s="35" t="n">
        <v>10751557.42</v>
      </c>
    </row>
    <row r="81" ht="15" customHeight="1">
      <c r="A81" s="27" t="n">
        <v>79</v>
      </c>
      <c r="B81" s="33" t="s">
        <v>194</v>
      </c>
      <c r="C81" s="35" t="n">
        <v>123127835.82</v>
      </c>
      <c r="D81" s="35" t="n">
        <v>69563860.63</v>
      </c>
      <c r="E81" s="35" t="n">
        <v>101252025.69</v>
      </c>
      <c r="F81" s="35" t="n">
        <v>120002583.31</v>
      </c>
      <c r="G81" s="35" t="n">
        <v>131593440.99</v>
      </c>
      <c r="H81" s="35" t="n">
        <v>101219335.56</v>
      </c>
      <c r="I81" s="35" t="n">
        <v>32899740.88</v>
      </c>
      <c r="J81" s="35" t="n">
        <v>29460305.48</v>
      </c>
      <c r="K81" s="35" t="n">
        <v>28380666.08</v>
      </c>
      <c r="L81" s="35" t="n">
        <v>118072245.83</v>
      </c>
      <c r="M81" s="35" t="n">
        <v>111209336.6</v>
      </c>
      <c r="N81" s="35" t="n">
        <v>102503484.37</v>
      </c>
      <c r="O81" s="35" t="n">
        <v>151535446.49</v>
      </c>
      <c r="P81" s="35" t="n">
        <v>186984588.65</v>
      </c>
      <c r="Q81" s="35" t="n">
        <v>202132777.42</v>
      </c>
      <c r="R81" s="35" t="n">
        <v>257456319.28</v>
      </c>
      <c r="S81" s="35" t="n">
        <v>219814095.79</v>
      </c>
      <c r="T81" s="35" t="n">
        <v>215705181.07</v>
      </c>
      <c r="U81" s="35" t="n">
        <v>248214897.66</v>
      </c>
      <c r="V81" s="35" t="n">
        <v>217064835.74</v>
      </c>
      <c r="W81" s="35" t="n">
        <v>230178126.38</v>
      </c>
      <c r="X81" s="35" t="n">
        <v>236254322.57</v>
      </c>
      <c r="Y81" s="35" t="n">
        <v>215889488.06</v>
      </c>
      <c r="Z81" s="35" t="n">
        <v>32518418</v>
      </c>
    </row>
    <row r="82" ht="15" customHeight="1">
      <c r="A82" s="27" t="n">
        <v>80</v>
      </c>
      <c r="B82" s="33" t="s">
        <v>195</v>
      </c>
      <c r="C82" s="35" t="n">
        <v>3258742147.16</v>
      </c>
      <c r="D82" s="35" t="n">
        <v>2476560157.87</v>
      </c>
      <c r="E82" s="35" t="n">
        <v>2424273744.28</v>
      </c>
      <c r="F82" s="35" t="n">
        <v>2970959507.12</v>
      </c>
      <c r="G82" s="35" t="n">
        <v>2224086246.8</v>
      </c>
      <c r="H82" s="35" t="n">
        <v>2064564547.2</v>
      </c>
      <c r="I82" s="35" t="n">
        <v>2668354545.72</v>
      </c>
      <c r="J82" s="35" t="n">
        <v>2594333691.48</v>
      </c>
      <c r="K82" s="35" t="n">
        <v>2655322956.33</v>
      </c>
      <c r="L82" s="35" t="n">
        <v>2710358926.83</v>
      </c>
      <c r="M82" s="35" t="n">
        <v>2609800842.64</v>
      </c>
      <c r="N82" s="35" t="n">
        <v>2616209064</v>
      </c>
      <c r="O82" s="35" t="n">
        <v>3483205345.14</v>
      </c>
      <c r="P82" s="35" t="n">
        <v>2656251551.25</v>
      </c>
      <c r="Q82" s="35" t="n">
        <v>2921070876.01</v>
      </c>
      <c r="R82" s="35" t="n">
        <v>3616502951.77</v>
      </c>
      <c r="S82" s="35" t="n">
        <v>2908385730.1</v>
      </c>
      <c r="T82" s="35" t="n">
        <v>2804347732.87</v>
      </c>
      <c r="U82" s="35" t="n">
        <v>3306161346.19</v>
      </c>
      <c r="V82" s="35" t="n">
        <v>3033841339.16</v>
      </c>
      <c r="W82" s="35" t="n">
        <v>2764212858.59</v>
      </c>
      <c r="X82" s="35" t="n">
        <v>3107805417.52</v>
      </c>
      <c r="Y82" s="35" t="n">
        <v>2735008131.44</v>
      </c>
      <c r="Z82" s="35" t="n">
        <v>2860375198.77</v>
      </c>
    </row>
    <row r="83" ht="15" customHeight="1">
      <c r="A83" s="27" t="n">
        <v>81</v>
      </c>
      <c r="B83" s="33" t="s">
        <v>196</v>
      </c>
      <c r="C83" s="35" t="n">
        <v>27312368.87</v>
      </c>
      <c r="D83" s="35" t="n">
        <v>6171576.35</v>
      </c>
      <c r="E83" s="35" t="n">
        <v>2113037.27</v>
      </c>
      <c r="F83" s="35" t="n">
        <v>15432241.04</v>
      </c>
      <c r="G83" s="35" t="n">
        <v>3702543.62</v>
      </c>
      <c r="H83" s="35" t="n">
        <v>5025087.38</v>
      </c>
      <c r="I83" s="35" t="n">
        <v>5529406.9</v>
      </c>
      <c r="J83" s="35" t="n">
        <v>5108394.6</v>
      </c>
      <c r="K83" s="35" t="n">
        <v>7743111.08</v>
      </c>
      <c r="L83" s="35" t="n">
        <v>8128092.77</v>
      </c>
      <c r="M83" s="35" t="n">
        <v>4818019.93</v>
      </c>
      <c r="N83" s="35" t="n">
        <v>5147477.73</v>
      </c>
      <c r="O83" s="35" t="n">
        <v>8394450.98</v>
      </c>
      <c r="P83" s="35" t="n">
        <v>8653647.03</v>
      </c>
      <c r="Q83" s="35" t="n">
        <v>5923446.84</v>
      </c>
      <c r="R83" s="35" t="n">
        <v>8192211.9</v>
      </c>
      <c r="S83" s="35" t="n">
        <v>6250132.64</v>
      </c>
      <c r="T83" s="35" t="n">
        <v>6137674.67</v>
      </c>
      <c r="U83" s="35" t="n">
        <v>6019415.44</v>
      </c>
      <c r="V83" s="35" t="n">
        <v>6124021.84</v>
      </c>
      <c r="W83" s="35" t="n">
        <v>8323996.85</v>
      </c>
      <c r="X83" s="35" t="n">
        <v>9319692.43</v>
      </c>
      <c r="Y83" s="35" t="n">
        <v>5385021.97</v>
      </c>
      <c r="Z83" s="35" t="n">
        <v>5126179.08</v>
      </c>
    </row>
    <row r="84" ht="15" customHeight="1">
      <c r="A84" s="27" t="n">
        <v>82</v>
      </c>
      <c r="B84" s="33" t="s">
        <v>197</v>
      </c>
      <c r="C84" s="35" t="n">
        <v>420730922.26</v>
      </c>
      <c r="D84" s="35" t="n">
        <v>383008446.13</v>
      </c>
      <c r="E84" s="35" t="n">
        <v>399230721.61</v>
      </c>
      <c r="F84" s="35" t="n">
        <v>368899666.84</v>
      </c>
      <c r="G84" s="35" t="n">
        <v>258492383.9</v>
      </c>
      <c r="H84" s="35" t="n">
        <v>275965892.56</v>
      </c>
      <c r="I84" s="35" t="n">
        <v>307327001.72</v>
      </c>
      <c r="J84" s="35" t="n">
        <v>343924239.77</v>
      </c>
      <c r="K84" s="35" t="n">
        <v>322585524.86</v>
      </c>
      <c r="L84" s="35" t="n">
        <v>326095961.84</v>
      </c>
      <c r="M84" s="35" t="n">
        <v>325981001.7</v>
      </c>
      <c r="N84" s="35" t="n">
        <v>346933049.73</v>
      </c>
      <c r="O84" s="35" t="n">
        <v>371309557.74</v>
      </c>
      <c r="P84" s="35" t="n">
        <v>332610697.94</v>
      </c>
      <c r="Q84" s="35" t="n">
        <v>365353634.34</v>
      </c>
      <c r="R84" s="35" t="n">
        <v>389784365.24</v>
      </c>
      <c r="S84" s="35" t="n">
        <v>371422449.37</v>
      </c>
      <c r="T84" s="35" t="n">
        <v>375406195.68</v>
      </c>
      <c r="U84" s="35" t="n">
        <v>398690855.31</v>
      </c>
      <c r="V84" s="35" t="n">
        <v>397283253.26</v>
      </c>
      <c r="W84" s="35" t="n">
        <v>383506774.3</v>
      </c>
      <c r="X84" s="35" t="n">
        <v>370582400.86</v>
      </c>
      <c r="Y84" s="35" t="n">
        <v>381196336</v>
      </c>
      <c r="Z84" s="35" t="n">
        <v>404435624.99</v>
      </c>
    </row>
    <row r="85" ht="15" customHeight="1">
      <c r="A85" s="27" t="n">
        <v>83</v>
      </c>
      <c r="B85" s="33" t="s">
        <v>198</v>
      </c>
      <c r="C85" s="35" t="n">
        <v>3530380.86</v>
      </c>
      <c r="D85" s="35" t="n">
        <v>2772607.29</v>
      </c>
      <c r="E85" s="35" t="n">
        <v>2447654.1</v>
      </c>
      <c r="F85" s="35" t="n">
        <v>2536631.87</v>
      </c>
      <c r="G85" s="35" t="n">
        <v>696378.68</v>
      </c>
      <c r="H85" s="35" t="n">
        <v>798263.84</v>
      </c>
      <c r="I85" s="35" t="n">
        <v>912635.6</v>
      </c>
      <c r="J85" s="35" t="n">
        <v>1101957.21</v>
      </c>
      <c r="K85" s="35" t="n">
        <v>1555489.42</v>
      </c>
      <c r="L85" s="35" t="n">
        <v>1595866.26</v>
      </c>
      <c r="M85" s="35" t="n">
        <v>1847862</v>
      </c>
      <c r="N85" s="35" t="n">
        <v>1450283.91</v>
      </c>
      <c r="O85" s="35" t="n">
        <v>2374060.58</v>
      </c>
      <c r="P85" s="35" t="n">
        <v>1988510.6</v>
      </c>
      <c r="Q85" s="35" t="n">
        <v>2042543.1</v>
      </c>
      <c r="R85" s="35" t="n">
        <v>2705429.61</v>
      </c>
      <c r="S85" s="35" t="n">
        <v>2463238.34</v>
      </c>
      <c r="T85" s="35" t="n">
        <v>2815292.02</v>
      </c>
      <c r="U85" s="35" t="n">
        <v>3833943.12</v>
      </c>
      <c r="V85" s="35" t="n">
        <v>3310061.72</v>
      </c>
      <c r="W85" s="35" t="n">
        <v>3392781.12</v>
      </c>
      <c r="X85" s="35" t="n">
        <v>3985295.03</v>
      </c>
      <c r="Y85" s="35" t="n">
        <v>3446200.92</v>
      </c>
      <c r="Z85" s="35" t="n">
        <v>3387234.56</v>
      </c>
    </row>
    <row r="86" ht="15" customHeight="1">
      <c r="A86" s="27" t="n">
        <v>84</v>
      </c>
      <c r="B86" s="33" t="s">
        <v>199</v>
      </c>
      <c r="C86" s="35" t="n">
        <v>179576544.87</v>
      </c>
      <c r="D86" s="35" t="n">
        <v>172392651.63</v>
      </c>
      <c r="E86" s="35" t="n">
        <v>159688877.06</v>
      </c>
      <c r="F86" s="35" t="n">
        <v>188766106.96</v>
      </c>
      <c r="G86" s="35" t="n">
        <v>184995960.77</v>
      </c>
      <c r="H86" s="35" t="n">
        <v>161373411.54</v>
      </c>
      <c r="I86" s="35" t="n">
        <v>205349877.41</v>
      </c>
      <c r="J86" s="35" t="n">
        <v>224201051.31</v>
      </c>
      <c r="K86" s="35" t="n">
        <v>219555520.91</v>
      </c>
      <c r="L86" s="35" t="n">
        <v>236878415.78</v>
      </c>
      <c r="M86" s="35" t="n">
        <v>201809615.87</v>
      </c>
      <c r="N86" s="35" t="n">
        <v>186833318.2</v>
      </c>
      <c r="O86" s="35" t="n">
        <v>195557353.08</v>
      </c>
      <c r="P86" s="35" t="n">
        <v>175760123.78</v>
      </c>
      <c r="Q86" s="35" t="n">
        <v>163017323.18</v>
      </c>
      <c r="R86" s="35" t="n">
        <v>186765064.95</v>
      </c>
      <c r="S86" s="35" t="n">
        <v>177110892.79</v>
      </c>
      <c r="T86" s="35" t="n">
        <v>194226730.75</v>
      </c>
      <c r="U86" s="35" t="n">
        <v>234030357.9</v>
      </c>
      <c r="V86" s="35" t="n">
        <v>224732188.79</v>
      </c>
      <c r="W86" s="35" t="n">
        <v>232404496.99</v>
      </c>
      <c r="X86" s="35" t="n">
        <v>276043807.58</v>
      </c>
      <c r="Y86" s="35" t="n">
        <v>222517361.7</v>
      </c>
      <c r="Z86" s="35" t="n">
        <v>183959343.26</v>
      </c>
    </row>
    <row r="87" ht="15" customHeight="1">
      <c r="A87" s="27" t="n">
        <v>87</v>
      </c>
      <c r="B87" s="33" t="s">
        <v>200</v>
      </c>
      <c r="C87" s="35" t="n">
        <v>16837479.68</v>
      </c>
      <c r="D87" s="35" t="n">
        <v>9488409.82</v>
      </c>
      <c r="E87" s="35" t="n">
        <v>8689273.44</v>
      </c>
      <c r="F87" s="35" t="n">
        <v>4955187.37</v>
      </c>
      <c r="G87" s="35" t="n">
        <v>1254779.16</v>
      </c>
      <c r="H87" s="35" t="n">
        <v>968226.87</v>
      </c>
      <c r="I87" s="35" t="n">
        <v>2023696.99</v>
      </c>
      <c r="J87" s="35" t="n">
        <v>1509497.38</v>
      </c>
      <c r="K87" s="35" t="n">
        <v>993947.53</v>
      </c>
      <c r="L87" s="35" t="n">
        <v>2795258.44</v>
      </c>
      <c r="M87" s="35" t="n">
        <v>3229352.64</v>
      </c>
      <c r="N87" s="35" t="n">
        <v>2347262.59</v>
      </c>
      <c r="O87" s="35" t="n">
        <v>2682706.05</v>
      </c>
      <c r="P87" s="35" t="n">
        <v>1482900.46</v>
      </c>
      <c r="Q87" s="35" t="n">
        <v>2048190.41</v>
      </c>
      <c r="R87" s="35" t="n">
        <v>3405711.45</v>
      </c>
      <c r="S87" s="35" t="n">
        <v>4168605.57</v>
      </c>
      <c r="T87" s="35" t="n">
        <v>3774039.91</v>
      </c>
      <c r="U87" s="35" t="n">
        <v>6828086.58</v>
      </c>
      <c r="V87" s="35" t="n">
        <v>7210057.48</v>
      </c>
      <c r="W87" s="35" t="n">
        <v>5280319.51</v>
      </c>
      <c r="X87" s="35" t="n">
        <v>6644604.16</v>
      </c>
      <c r="Y87" s="35" t="n">
        <v>6908634.03</v>
      </c>
      <c r="Z87" s="35" t="n">
        <v>7649279.82</v>
      </c>
    </row>
    <row r="88" ht="15" customHeight="1">
      <c r="A88" s="27" t="n">
        <v>89</v>
      </c>
      <c r="B88" s="33" t="s">
        <v>201</v>
      </c>
      <c r="C88" s="35" t="n">
        <v>266211.72</v>
      </c>
      <c r="D88" s="35" t="n">
        <v>301741.2</v>
      </c>
      <c r="E88" s="35" t="n">
        <v>251709.7</v>
      </c>
      <c r="F88" s="35" t="n">
        <v>1035595.58</v>
      </c>
      <c r="G88" s="35" t="n">
        <v>176313.02</v>
      </c>
      <c r="H88" s="35" t="n">
        <v>690687.77</v>
      </c>
      <c r="I88" s="35" t="n">
        <v>398249.97</v>
      </c>
      <c r="J88" s="35" t="n">
        <v>333170.44</v>
      </c>
      <c r="K88" s="35" t="n">
        <v>325871.24</v>
      </c>
      <c r="L88" s="35" t="n">
        <v>487623.41</v>
      </c>
      <c r="M88" s="35" t="n">
        <v>358884.11</v>
      </c>
      <c r="N88" s="35" t="n">
        <v>416349.01</v>
      </c>
      <c r="O88" s="35" t="n">
        <v>572401.14</v>
      </c>
      <c r="P88" s="35" t="n">
        <v>464840.51</v>
      </c>
      <c r="Q88" s="35" t="n">
        <v>526378.74</v>
      </c>
      <c r="R88" s="35" t="n">
        <v>558261.42</v>
      </c>
      <c r="S88" s="35" t="n">
        <v>521190.67</v>
      </c>
      <c r="T88" s="35" t="n">
        <v>460609.53</v>
      </c>
      <c r="U88" s="35" t="n">
        <v>685271.59</v>
      </c>
      <c r="V88" s="35" t="n">
        <v>800161.9</v>
      </c>
      <c r="W88" s="35" t="n">
        <v>869817.36</v>
      </c>
      <c r="X88" s="35" t="n">
        <v>661781.36</v>
      </c>
      <c r="Y88" s="35" t="n">
        <v>773564.62</v>
      </c>
      <c r="Z88" s="35" t="n">
        <v>708466.32</v>
      </c>
    </row>
    <row r="89" ht="15" customHeight="1">
      <c r="A89" s="27" t="n">
        <v>90</v>
      </c>
      <c r="B89" s="33" t="s">
        <v>202</v>
      </c>
      <c r="C89" s="35" t="n">
        <v>222417.63</v>
      </c>
      <c r="D89" s="35" t="n">
        <v>178306.24</v>
      </c>
      <c r="E89" s="35" t="n">
        <v>171194.65</v>
      </c>
      <c r="F89" s="35" t="n">
        <v>192180.04</v>
      </c>
      <c r="G89" s="35" t="n">
        <v>190718.91</v>
      </c>
      <c r="H89" s="35" t="n">
        <v>190962.42</v>
      </c>
      <c r="I89" s="35" t="n">
        <v>283543.88</v>
      </c>
      <c r="J89" s="35" t="n">
        <v>241220.26</v>
      </c>
      <c r="K89" s="35" t="n">
        <v>222903.71</v>
      </c>
      <c r="L89" s="35" t="n">
        <v>247434.25</v>
      </c>
      <c r="M89" s="35" t="n">
        <v>244210.84</v>
      </c>
      <c r="N89" s="35" t="n">
        <v>174762.26</v>
      </c>
      <c r="O89" s="35" t="n">
        <v>241098.99</v>
      </c>
      <c r="P89" s="35" t="n">
        <v>182167.7</v>
      </c>
      <c r="Q89" s="35" t="n">
        <v>152483.16</v>
      </c>
      <c r="R89" s="35" t="n">
        <v>283070.26</v>
      </c>
      <c r="S89" s="35" t="n">
        <v>278299.22</v>
      </c>
      <c r="T89" s="35" t="n">
        <v>235836.22</v>
      </c>
      <c r="U89" s="35" t="n">
        <v>218793.65</v>
      </c>
      <c r="V89" s="35" t="n">
        <v>258264.25</v>
      </c>
      <c r="W89" s="35" t="n">
        <v>274891.72</v>
      </c>
      <c r="X89" s="35" t="n">
        <v>236731.95</v>
      </c>
      <c r="Y89" s="35" t="n">
        <v>183013.57</v>
      </c>
      <c r="Z89" s="35" t="n">
        <v>174479.7</v>
      </c>
    </row>
    <row r="90" ht="15" customHeight="1">
      <c r="A90" s="27" t="n">
        <v>92</v>
      </c>
      <c r="B90" s="33" t="s">
        <v>203</v>
      </c>
      <c r="C90" s="35" t="n">
        <v>159443333.93</v>
      </c>
      <c r="D90" s="35" t="n">
        <v>98216746.54</v>
      </c>
      <c r="E90" s="35" t="n">
        <v>86894560.58</v>
      </c>
      <c r="F90" s="35" t="n">
        <v>110626229.15</v>
      </c>
      <c r="G90" s="35" t="n">
        <v>64967888.53</v>
      </c>
      <c r="H90" s="35" t="n">
        <v>180194083.57</v>
      </c>
      <c r="I90" s="35" t="n">
        <v>94345356.8</v>
      </c>
      <c r="J90" s="35" t="n">
        <v>80669574.9</v>
      </c>
      <c r="K90" s="35" t="n">
        <v>71508960.58</v>
      </c>
      <c r="L90" s="35" t="n">
        <v>107163747.82</v>
      </c>
      <c r="M90" s="35" t="n">
        <v>64522358.67</v>
      </c>
      <c r="N90" s="35" t="n">
        <v>94609058.14</v>
      </c>
      <c r="O90" s="35" t="n">
        <v>127374813.37</v>
      </c>
      <c r="P90" s="35" t="n">
        <v>79086786.15</v>
      </c>
      <c r="Q90" s="35" t="n">
        <v>76976412.35</v>
      </c>
      <c r="R90" s="35" t="n">
        <v>120257512.24</v>
      </c>
      <c r="S90" s="35" t="n">
        <v>73725771.81</v>
      </c>
      <c r="T90" s="35" t="n">
        <v>83812821.34</v>
      </c>
      <c r="U90" s="35" t="n">
        <v>134858258.27</v>
      </c>
      <c r="V90" s="35" t="n">
        <v>73238672.73</v>
      </c>
      <c r="W90" s="35" t="n">
        <v>78027532.37</v>
      </c>
      <c r="X90" s="35" t="n">
        <v>159993519.68</v>
      </c>
      <c r="Y90" s="35" t="n">
        <v>84862564.83</v>
      </c>
      <c r="Z90" s="35" t="n">
        <v>96366733.56</v>
      </c>
    </row>
    <row r="91" ht="15" customHeight="1">
      <c r="A91" s="27" t="n">
        <v>93</v>
      </c>
      <c r="B91" s="33" t="s">
        <v>204</v>
      </c>
      <c r="C91" s="35" t="n">
        <v>49218323.32</v>
      </c>
      <c r="D91" s="35" t="n">
        <v>52030190.34</v>
      </c>
      <c r="E91" s="35" t="n">
        <v>46852665.09</v>
      </c>
      <c r="F91" s="35" t="n">
        <v>44067751.29</v>
      </c>
      <c r="G91" s="35" t="n">
        <v>49954496.9</v>
      </c>
      <c r="H91" s="35" t="n">
        <v>43299574.91</v>
      </c>
      <c r="I91" s="35" t="n">
        <v>53848104.56</v>
      </c>
      <c r="J91" s="35" t="n">
        <v>46670419.49</v>
      </c>
      <c r="K91" s="35" t="n">
        <v>46163354.03</v>
      </c>
      <c r="L91" s="35" t="n">
        <v>52845475.04</v>
      </c>
      <c r="M91" s="35" t="n">
        <v>48531650.81</v>
      </c>
      <c r="N91" s="35" t="n">
        <v>45713281.54</v>
      </c>
      <c r="O91" s="35" t="n">
        <v>55880474.9</v>
      </c>
      <c r="P91" s="35" t="n">
        <v>43151105.86</v>
      </c>
      <c r="Q91" s="35" t="n">
        <v>42376443.27</v>
      </c>
      <c r="R91" s="35" t="n">
        <v>45763482.81</v>
      </c>
      <c r="S91" s="35" t="n">
        <v>46105345.61</v>
      </c>
      <c r="T91" s="35" t="n">
        <v>46459219.45</v>
      </c>
      <c r="U91" s="35" t="n">
        <v>54827948.52</v>
      </c>
      <c r="V91" s="35" t="n">
        <v>46506073.93</v>
      </c>
      <c r="W91" s="35" t="n">
        <v>47974920.25</v>
      </c>
      <c r="X91" s="35" t="n">
        <v>63568788.4</v>
      </c>
      <c r="Y91" s="35" t="n">
        <v>49719320.69</v>
      </c>
      <c r="Z91" s="35" t="n">
        <v>51306125.34</v>
      </c>
    </row>
    <row r="92" ht="15" customHeight="1">
      <c r="A92" s="27" t="n">
        <v>94</v>
      </c>
      <c r="B92" s="33" t="s">
        <v>205</v>
      </c>
      <c r="C92" s="35" t="n">
        <v>10404737.58</v>
      </c>
      <c r="D92" s="35" t="n">
        <v>9585971.46</v>
      </c>
      <c r="E92" s="35" t="n">
        <v>7693151.22</v>
      </c>
      <c r="F92" s="35" t="n">
        <v>11721821.32</v>
      </c>
      <c r="G92" s="35" t="n">
        <v>7581658.52</v>
      </c>
      <c r="H92" s="35" t="n">
        <v>8576283.55</v>
      </c>
      <c r="I92" s="35" t="n">
        <v>12747080.27</v>
      </c>
      <c r="J92" s="35" t="n">
        <v>9596036.76</v>
      </c>
      <c r="K92" s="35" t="n">
        <v>8134998.56</v>
      </c>
      <c r="L92" s="35" t="n">
        <v>12772090.91</v>
      </c>
      <c r="M92" s="35" t="n">
        <v>10056625.35</v>
      </c>
      <c r="N92" s="35" t="n">
        <v>8280074.46</v>
      </c>
      <c r="O92" s="35" t="n">
        <v>14596310.55</v>
      </c>
      <c r="P92" s="35" t="n">
        <v>8954417.48</v>
      </c>
      <c r="Q92" s="35" t="n">
        <v>8186758.95</v>
      </c>
      <c r="R92" s="35" t="n">
        <v>15033037.26</v>
      </c>
      <c r="S92" s="35" t="n">
        <v>9745691.71</v>
      </c>
      <c r="T92" s="35" t="n">
        <v>9463630.72</v>
      </c>
      <c r="U92" s="35" t="n">
        <v>15454148.18</v>
      </c>
      <c r="V92" s="35" t="n">
        <v>9846278.16</v>
      </c>
      <c r="W92" s="35" t="n">
        <v>9907989.16</v>
      </c>
      <c r="X92" s="35" t="n">
        <v>13589920.63</v>
      </c>
      <c r="Y92" s="35" t="n">
        <v>9762970.15</v>
      </c>
      <c r="Z92" s="35" t="n">
        <v>9065441.52</v>
      </c>
    </row>
    <row r="93" ht="15" customHeight="1">
      <c r="A93" s="27" t="n">
        <v>99</v>
      </c>
      <c r="B93" s="33" t="s">
        <v>207</v>
      </c>
      <c r="C93" s="35" t="n">
        <v>1838447.69</v>
      </c>
      <c r="D93" s="35" t="n">
        <v>1181926.23</v>
      </c>
      <c r="E93" s="35" t="n">
        <v>1797456.44</v>
      </c>
      <c r="F93" s="35" t="n">
        <v>3066455.1</v>
      </c>
      <c r="G93" s="35" t="n">
        <v>764056.72</v>
      </c>
      <c r="H93" s="35" t="n">
        <v>974059.72</v>
      </c>
      <c r="I93" s="35" t="n">
        <v>1339627</v>
      </c>
      <c r="J93" s="35" t="n">
        <v>1093143.24</v>
      </c>
      <c r="K93" s="35" t="n">
        <v>1248125.52</v>
      </c>
      <c r="L93" s="35" t="n">
        <v>5606539.12</v>
      </c>
      <c r="M93" s="35" t="n">
        <v>1442834.44</v>
      </c>
      <c r="N93" s="35" t="n">
        <v>1600301.09</v>
      </c>
      <c r="O93" s="35" t="n">
        <v>2542681.83</v>
      </c>
      <c r="P93" s="35" t="n">
        <v>1231969.88</v>
      </c>
      <c r="Q93" s="35" t="n">
        <v>1132761.8</v>
      </c>
      <c r="R93" s="35" t="n">
        <v>3428490.55</v>
      </c>
      <c r="S93" s="35" t="n">
        <v>1234870.29</v>
      </c>
      <c r="T93" s="35" t="n">
        <v>2373785.01</v>
      </c>
      <c r="U93" s="35" t="n">
        <v>2223663.98</v>
      </c>
      <c r="V93" s="35" t="n">
        <v>1869615.08</v>
      </c>
      <c r="W93" s="35" t="n">
        <v>1216439.18</v>
      </c>
      <c r="X93" s="35" t="n">
        <v>1631221.05</v>
      </c>
      <c r="Y93" s="35" t="n">
        <v>1907073.59</v>
      </c>
      <c r="Z93" s="35" t="n">
        <v>1829653.76</v>
      </c>
    </row>
    <row r="94" ht="15" customHeight="1">
      <c r="A94" s="27" t="n">
        <v>104</v>
      </c>
      <c r="B94" s="33" t="s">
        <v>208</v>
      </c>
      <c r="C94" s="35" t="n">
        <v>51836050.07</v>
      </c>
      <c r="D94" s="35" t="n">
        <v>49519789.71</v>
      </c>
      <c r="E94" s="35" t="n">
        <v>40124870.09</v>
      </c>
      <c r="F94" s="35" t="n">
        <v>52371566.48</v>
      </c>
      <c r="G94" s="35" t="n">
        <v>37148312.74</v>
      </c>
      <c r="H94" s="35" t="n">
        <v>26646250.55</v>
      </c>
      <c r="I94" s="35" t="n">
        <v>22858323.85</v>
      </c>
      <c r="J94" s="35" t="n">
        <v>29033483.2</v>
      </c>
      <c r="K94" s="35" t="n">
        <v>30218814.6833333</v>
      </c>
      <c r="L94" s="35" t="n">
        <v>26798942.1</v>
      </c>
      <c r="M94" s="35" t="n">
        <v>29859034.5833333</v>
      </c>
      <c r="N94" s="35" t="n">
        <v>30851300.37</v>
      </c>
      <c r="O94" s="35" t="n">
        <v>33951097.35</v>
      </c>
      <c r="P94" s="35" t="n">
        <v>34013361.15</v>
      </c>
      <c r="Q94" s="35" t="n">
        <v>34188583.9</v>
      </c>
      <c r="R94" s="35" t="n">
        <v>36392868.34</v>
      </c>
      <c r="S94" s="35" t="n">
        <v>34277874.22</v>
      </c>
      <c r="T94" s="35" t="n">
        <v>45303865.52</v>
      </c>
      <c r="U94" s="35" t="n">
        <v>42744000.39</v>
      </c>
      <c r="V94" s="35" t="n">
        <v>51456514.83</v>
      </c>
      <c r="W94" s="35" t="n">
        <v>54944235.49</v>
      </c>
      <c r="X94" s="35" t="n">
        <v>48893483.37</v>
      </c>
      <c r="Y94" s="35" t="n">
        <v>45173845.98</v>
      </c>
      <c r="Z94" s="35" t="n">
        <v>43448536.79</v>
      </c>
    </row>
    <row r="95" ht="15" customHeight="1">
      <c r="A95" s="27" t="n">
        <v>111</v>
      </c>
      <c r="B95" s="33" t="s">
        <v>209</v>
      </c>
      <c r="C95" s="35" t="n">
        <v>11712321631.16</v>
      </c>
      <c r="D95" s="35" t="n">
        <v>9682021361.17</v>
      </c>
      <c r="E95" s="35" t="n">
        <v>9531762534.92333</v>
      </c>
      <c r="F95" s="35" t="n">
        <v>9396170135.69</v>
      </c>
      <c r="G95" s="35" t="n">
        <v>6225554705.65333</v>
      </c>
      <c r="H95" s="35" t="n">
        <v>6603905156.79</v>
      </c>
      <c r="I95" s="35" t="n">
        <v>7832314837.18333</v>
      </c>
      <c r="J95" s="35" t="n">
        <v>7657911907.79333</v>
      </c>
      <c r="K95" s="35" t="n">
        <v>7771402954.75333</v>
      </c>
      <c r="L95" s="35" t="n">
        <v>8741081729.67</v>
      </c>
      <c r="M95" s="35" t="n">
        <v>8515213074.15333</v>
      </c>
      <c r="N95" s="35" t="n">
        <v>8073994200.93667</v>
      </c>
      <c r="O95" s="35" t="n">
        <v>10791349097.5667</v>
      </c>
      <c r="P95" s="35" t="n">
        <v>8431072609.39667</v>
      </c>
      <c r="Q95" s="35" t="n">
        <v>8919805307.08333</v>
      </c>
      <c r="R95" s="35" t="n">
        <v>11830551289.06</v>
      </c>
      <c r="S95" s="35" t="n">
        <v>10092139461.6167</v>
      </c>
      <c r="T95" s="35" t="n">
        <v>10192158059.7</v>
      </c>
      <c r="U95" s="35" t="n">
        <v>11973750450.6567</v>
      </c>
      <c r="V95" s="35" t="n">
        <v>10951911400.54</v>
      </c>
      <c r="W95" s="35" t="n">
        <v>9961649203.35333</v>
      </c>
      <c r="X95" s="35" t="n">
        <v>11277595803.1067</v>
      </c>
      <c r="Y95" s="35" t="n">
        <v>10604667449.7633</v>
      </c>
      <c r="Z95" s="35" t="n">
        <v>10904023860.1633</v>
      </c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212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214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59</v>
      </c>
      <c r="D8" s="31" t="s">
        <v>49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89036359.51</v>
      </c>
      <c r="D13" s="35" t="n">
        <v>89993075.34</v>
      </c>
      <c r="E13" s="35" t="n">
        <v>81414344.28</v>
      </c>
      <c r="F13" s="35" t="n">
        <v>84585198.82</v>
      </c>
      <c r="G13" s="35" t="n">
        <v>86984512.72</v>
      </c>
      <c r="H13" s="35" t="n">
        <v>88999897.81</v>
      </c>
      <c r="I13" s="35" t="n">
        <v>84332356.42</v>
      </c>
      <c r="J13" s="35" t="n">
        <v>94403484.01</v>
      </c>
      <c r="K13" s="35" t="n">
        <v>81079966.19</v>
      </c>
      <c r="L13" s="35" t="n">
        <v>80786897.68</v>
      </c>
      <c r="M13" s="35" t="n">
        <v>90582395.65</v>
      </c>
      <c r="N13" s="35" t="n">
        <v>77282885.75</v>
      </c>
      <c r="O13" s="35" t="n">
        <v>95958091.65</v>
      </c>
      <c r="P13" s="35" t="n">
        <v>87462759.6</v>
      </c>
      <c r="Q13" s="35" t="n">
        <v>84113274.39</v>
      </c>
      <c r="R13" s="35" t="n">
        <v>100816223.77</v>
      </c>
      <c r="S13" s="35" t="n">
        <v>115685884.39</v>
      </c>
      <c r="T13" s="35" t="n">
        <v>101193269.7</v>
      </c>
      <c r="U13" s="35" t="n">
        <v>104400625.25</v>
      </c>
      <c r="V13" s="35" t="n">
        <v>120194162.58</v>
      </c>
      <c r="W13" s="35" t="n">
        <v>101276399.05</v>
      </c>
      <c r="X13" s="35" t="n">
        <v>96360148.19</v>
      </c>
      <c r="Y13" s="35" t="n">
        <v>106074495.45</v>
      </c>
      <c r="Z13" s="35" t="n">
        <v>99977967.32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3203461.61</v>
      </c>
      <c r="D14" s="35" t="n">
        <v>2426126.32</v>
      </c>
      <c r="E14" s="35" t="n">
        <v>2426155.02</v>
      </c>
      <c r="F14" s="35" t="n">
        <v>3541403.24</v>
      </c>
      <c r="G14" s="35" t="n">
        <v>2894546.05</v>
      </c>
      <c r="H14" s="35" t="n">
        <v>3045588.25</v>
      </c>
      <c r="I14" s="35" t="n">
        <v>3279650.99</v>
      </c>
      <c r="J14" s="35" t="n">
        <v>3219558.62</v>
      </c>
      <c r="K14" s="35" t="n">
        <v>2916460.14</v>
      </c>
      <c r="L14" s="35" t="n">
        <v>2824200.16</v>
      </c>
      <c r="M14" s="35" t="n">
        <v>2662281.73</v>
      </c>
      <c r="N14" s="35" t="n">
        <v>2985209.05</v>
      </c>
      <c r="O14" s="35" t="n">
        <v>3597974.29</v>
      </c>
      <c r="P14" s="35" t="n">
        <v>2920538.1</v>
      </c>
      <c r="Q14" s="35" t="n">
        <v>2713409.89</v>
      </c>
      <c r="R14" s="35" t="n">
        <v>3182392.96</v>
      </c>
      <c r="S14" s="35" t="n">
        <v>3051933.35</v>
      </c>
      <c r="T14" s="35" t="n">
        <v>3249838.58</v>
      </c>
      <c r="U14" s="35" t="n">
        <v>3417467.84</v>
      </c>
      <c r="V14" s="35" t="n">
        <v>3272922.42</v>
      </c>
      <c r="W14" s="35" t="n">
        <v>3223635.89</v>
      </c>
      <c r="X14" s="35" t="n">
        <v>3314405.59</v>
      </c>
      <c r="Y14" s="35" t="n">
        <v>3575312.08</v>
      </c>
      <c r="Z14" s="35" t="n">
        <v>3631263.59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887657.87</v>
      </c>
      <c r="D15" s="35" t="n">
        <v>773917.03</v>
      </c>
      <c r="E15" s="35" t="n">
        <v>751596.53</v>
      </c>
      <c r="F15" s="35" t="n">
        <v>457878.58</v>
      </c>
      <c r="G15" s="35" t="n">
        <v>261957.58</v>
      </c>
      <c r="H15" s="35" t="n">
        <v>571015.77</v>
      </c>
      <c r="I15" s="35" t="n">
        <v>517754.85</v>
      </c>
      <c r="J15" s="35" t="n">
        <v>574821.85</v>
      </c>
      <c r="K15" s="35" t="n">
        <v>523445.28</v>
      </c>
      <c r="L15" s="35" t="n">
        <v>649376.37</v>
      </c>
      <c r="M15" s="35" t="n">
        <v>699000</v>
      </c>
      <c r="N15" s="35" t="n">
        <v>561906.15</v>
      </c>
      <c r="O15" s="35" t="n">
        <v>950977.83</v>
      </c>
      <c r="P15" s="35" t="n">
        <v>764131.09</v>
      </c>
      <c r="Q15" s="35" t="n">
        <v>730684.81</v>
      </c>
      <c r="R15" s="35" t="n">
        <v>1034622.69</v>
      </c>
      <c r="S15" s="35" t="n">
        <v>938481.71</v>
      </c>
      <c r="T15" s="35" t="n">
        <v>980517.85</v>
      </c>
      <c r="U15" s="35" t="n">
        <v>1260039.57</v>
      </c>
      <c r="V15" s="35" t="n">
        <v>1045875.79</v>
      </c>
      <c r="W15" s="35" t="n">
        <v>921769.37</v>
      </c>
      <c r="X15" s="35" t="n">
        <v>1420732.54</v>
      </c>
      <c r="Y15" s="35" t="n">
        <v>971345.6</v>
      </c>
      <c r="Z15" s="35" t="n">
        <v>1004939.11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1373186.26</v>
      </c>
      <c r="D16" s="35" t="n">
        <v>1168915.11</v>
      </c>
      <c r="E16" s="35" t="n">
        <v>1333356.56</v>
      </c>
      <c r="F16" s="35" t="n">
        <v>1295730.42</v>
      </c>
      <c r="G16" s="35" t="n">
        <v>658092.89</v>
      </c>
      <c r="H16" s="35" t="n">
        <v>905964.13</v>
      </c>
      <c r="I16" s="35" t="n">
        <v>1053051.06</v>
      </c>
      <c r="J16" s="35" t="n">
        <v>976603.11</v>
      </c>
      <c r="K16" s="35" t="n">
        <v>460203.79</v>
      </c>
      <c r="L16" s="35" t="n">
        <v>640983.5</v>
      </c>
      <c r="M16" s="35" t="n">
        <v>456436.6</v>
      </c>
      <c r="N16" s="35" t="n">
        <v>457908.77</v>
      </c>
      <c r="O16" s="35" t="n">
        <v>707831.86</v>
      </c>
      <c r="P16" s="35" t="n">
        <v>557917.55</v>
      </c>
      <c r="Q16" s="35" t="n">
        <v>553321.48</v>
      </c>
      <c r="R16" s="35" t="n">
        <v>1017698.97</v>
      </c>
      <c r="S16" s="35" t="n">
        <v>960643.15</v>
      </c>
      <c r="T16" s="35" t="n">
        <v>1111121.8</v>
      </c>
      <c r="U16" s="35" t="n">
        <v>1115329.74</v>
      </c>
      <c r="V16" s="35" t="n">
        <v>930221</v>
      </c>
      <c r="W16" s="35" t="n">
        <v>852305.9</v>
      </c>
      <c r="X16" s="35" t="n">
        <v>1257806.3</v>
      </c>
      <c r="Y16" s="35" t="n">
        <v>1103575.71</v>
      </c>
      <c r="Z16" s="35" t="n">
        <v>1192879.3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1017069.86</v>
      </c>
      <c r="D17" s="35" t="n">
        <v>964961.52</v>
      </c>
      <c r="E17" s="35" t="n">
        <v>1140858.95</v>
      </c>
      <c r="F17" s="35" t="n">
        <v>776161.36</v>
      </c>
      <c r="G17" s="35" t="n">
        <v>568234.25</v>
      </c>
      <c r="H17" s="35" t="n">
        <v>816272.08</v>
      </c>
      <c r="I17" s="35" t="n">
        <v>800933.16</v>
      </c>
      <c r="J17" s="35" t="n">
        <v>781581.52</v>
      </c>
      <c r="K17" s="35" t="n">
        <v>874206.06</v>
      </c>
      <c r="L17" s="35" t="n">
        <v>858238.99</v>
      </c>
      <c r="M17" s="35" t="n">
        <v>984550.66</v>
      </c>
      <c r="N17" s="35" t="n">
        <v>928065.4</v>
      </c>
      <c r="O17" s="35" t="n">
        <v>946815.6</v>
      </c>
      <c r="P17" s="35" t="n">
        <v>1233397.49</v>
      </c>
      <c r="Q17" s="35" t="n">
        <v>1148441.26</v>
      </c>
      <c r="R17" s="35" t="n">
        <v>1331238.02</v>
      </c>
      <c r="S17" s="35" t="n">
        <v>1360759.35</v>
      </c>
      <c r="T17" s="35" t="n">
        <v>1594483.32</v>
      </c>
      <c r="U17" s="35" t="n">
        <v>1225166.31</v>
      </c>
      <c r="V17" s="35" t="n">
        <v>1667330.42</v>
      </c>
      <c r="W17" s="35" t="n">
        <v>1269622.79</v>
      </c>
      <c r="X17" s="35" t="n">
        <v>1243618.34</v>
      </c>
      <c r="Y17" s="35" t="n">
        <v>1469819.82</v>
      </c>
      <c r="Z17" s="35" t="n">
        <v>1315299.53</v>
      </c>
    </row>
    <row r="18" ht="15" customHeight="1">
      <c r="A18" s="27" t="n">
        <v>8</v>
      </c>
      <c r="B18" s="33" t="s">
        <v>130</v>
      </c>
      <c r="C18" s="35" t="n">
        <v>75530091.14</v>
      </c>
      <c r="D18" s="35" t="n">
        <v>72481871.15</v>
      </c>
      <c r="E18" s="35" t="n">
        <v>73761838.12</v>
      </c>
      <c r="F18" s="35" t="n">
        <v>52012826.44</v>
      </c>
      <c r="G18" s="35" t="n">
        <v>29033194.54</v>
      </c>
      <c r="H18" s="35" t="n">
        <v>43133416.39</v>
      </c>
      <c r="I18" s="35" t="n">
        <v>51265374.53</v>
      </c>
      <c r="J18" s="35" t="n">
        <v>59961917.15</v>
      </c>
      <c r="K18" s="35" t="n">
        <v>56703544.21</v>
      </c>
      <c r="L18" s="35" t="n">
        <v>58970935.26</v>
      </c>
      <c r="M18" s="35" t="n">
        <v>62847985.93</v>
      </c>
      <c r="N18" s="35" t="n">
        <v>59963603.1</v>
      </c>
      <c r="O18" s="35" t="n">
        <v>69949212.97</v>
      </c>
      <c r="P18" s="35" t="n">
        <v>69752352.15</v>
      </c>
      <c r="Q18" s="35" t="n">
        <v>67751265.13</v>
      </c>
      <c r="R18" s="35" t="n">
        <v>92482450.26</v>
      </c>
      <c r="S18" s="35" t="n">
        <v>90350490.65</v>
      </c>
      <c r="T18" s="35" t="n">
        <v>89587967.45</v>
      </c>
      <c r="U18" s="35" t="n">
        <v>96965527.2</v>
      </c>
      <c r="V18" s="35" t="n">
        <v>99288932.57</v>
      </c>
      <c r="W18" s="35" t="n">
        <v>85854583.24</v>
      </c>
      <c r="X18" s="35" t="n">
        <v>77399939.48</v>
      </c>
      <c r="Y18" s="35" t="n">
        <v>85635730.2</v>
      </c>
      <c r="Z18" s="35" t="n">
        <v>82521984.78</v>
      </c>
    </row>
    <row r="19" ht="15" customHeight="1">
      <c r="A19" s="27" t="n">
        <v>9</v>
      </c>
      <c r="B19" s="33" t="s">
        <v>131</v>
      </c>
      <c r="C19" s="35" t="n">
        <v>1165394.89</v>
      </c>
      <c r="D19" s="35" t="n">
        <v>1198655.01</v>
      </c>
      <c r="E19" s="35" t="n">
        <v>1222191.56</v>
      </c>
      <c r="F19" s="35" t="n">
        <v>817560.88</v>
      </c>
      <c r="G19" s="35" t="n">
        <v>190969.77</v>
      </c>
      <c r="H19" s="35" t="n">
        <v>513114</v>
      </c>
      <c r="I19" s="35" t="n">
        <v>978278.93</v>
      </c>
      <c r="J19" s="35" t="n">
        <v>998407.65</v>
      </c>
      <c r="K19" s="35" t="n">
        <v>992145.48</v>
      </c>
      <c r="L19" s="35" t="n">
        <v>1077899.14</v>
      </c>
      <c r="M19" s="35" t="n">
        <v>1124812.64</v>
      </c>
      <c r="N19" s="35" t="n">
        <v>1028561.99</v>
      </c>
      <c r="O19" s="35" t="n">
        <v>1291755.15</v>
      </c>
      <c r="P19" s="35" t="n">
        <v>1213765.64</v>
      </c>
      <c r="Q19" s="35" t="n">
        <v>1385203.8</v>
      </c>
      <c r="R19" s="35" t="n">
        <v>1713642.69</v>
      </c>
      <c r="S19" s="35" t="n">
        <v>1797219.43</v>
      </c>
      <c r="T19" s="35" t="n">
        <v>1719105.36</v>
      </c>
      <c r="U19" s="35" t="n">
        <v>1949825.47</v>
      </c>
      <c r="V19" s="35" t="n">
        <v>1800600.67</v>
      </c>
      <c r="W19" s="35" t="n">
        <v>1394068.91</v>
      </c>
      <c r="X19" s="35" t="n">
        <v>1315149.84</v>
      </c>
      <c r="Y19" s="35" t="n">
        <v>1440590.27</v>
      </c>
      <c r="Z19" s="35" t="n">
        <v>1560307.06</v>
      </c>
    </row>
    <row r="20" ht="15" customHeight="1">
      <c r="A20" s="27" t="n">
        <v>10</v>
      </c>
      <c r="B20" s="33" t="s">
        <v>132</v>
      </c>
      <c r="C20" s="35" t="n">
        <v>40648557.89</v>
      </c>
      <c r="D20" s="35" t="n">
        <v>20938299.03</v>
      </c>
      <c r="E20" s="35" t="n">
        <v>26152300.1</v>
      </c>
      <c r="F20" s="35" t="n">
        <v>13972343.21</v>
      </c>
      <c r="G20" s="35" t="n">
        <v>634838.35</v>
      </c>
      <c r="H20" s="35" t="n">
        <v>11669544.24</v>
      </c>
      <c r="I20" s="35" t="n">
        <v>19422753.26</v>
      </c>
      <c r="J20" s="35" t="n">
        <v>14999420.03</v>
      </c>
      <c r="K20" s="35" t="n">
        <v>15454452.45</v>
      </c>
      <c r="L20" s="35" t="n">
        <v>19626390.12</v>
      </c>
      <c r="M20" s="35" t="n">
        <v>16546236.37</v>
      </c>
      <c r="N20" s="35" t="n">
        <v>19844728.41</v>
      </c>
      <c r="O20" s="35" t="n">
        <v>35493450.17</v>
      </c>
      <c r="P20" s="35" t="n">
        <v>17252336.69</v>
      </c>
      <c r="Q20" s="35" t="n">
        <v>18459419.35</v>
      </c>
      <c r="R20" s="35" t="n">
        <v>31593559.56</v>
      </c>
      <c r="S20" s="35" t="n">
        <v>25222046.79</v>
      </c>
      <c r="T20" s="35" t="n">
        <v>26751676.44</v>
      </c>
      <c r="U20" s="35" t="n">
        <v>31723583.59</v>
      </c>
      <c r="V20" s="35" t="n">
        <v>26854756.85</v>
      </c>
      <c r="W20" s="35" t="n">
        <v>24539549.25</v>
      </c>
      <c r="X20" s="35" t="n">
        <v>27290130.86</v>
      </c>
      <c r="Y20" s="35" t="n">
        <v>25073512.04</v>
      </c>
      <c r="Z20" s="35" t="n">
        <v>30136594.9</v>
      </c>
    </row>
    <row r="21" ht="15" customHeight="1">
      <c r="A21" s="27" t="n">
        <v>11</v>
      </c>
      <c r="B21" s="33" t="s">
        <v>133</v>
      </c>
      <c r="C21" s="35" t="n">
        <v>2756478.22</v>
      </c>
      <c r="D21" s="35" t="n">
        <v>1737305.84</v>
      </c>
      <c r="E21" s="35" t="n">
        <v>1965194.48</v>
      </c>
      <c r="F21" s="35" t="n">
        <v>1113557.38</v>
      </c>
      <c r="G21" s="35" t="n">
        <v>105146.56</v>
      </c>
      <c r="H21" s="35" t="n">
        <v>876917.47</v>
      </c>
      <c r="I21" s="35" t="n">
        <v>1367105.65</v>
      </c>
      <c r="J21" s="35" t="n">
        <v>1270072.35</v>
      </c>
      <c r="K21" s="35" t="n">
        <v>1391135.08</v>
      </c>
      <c r="L21" s="35" t="n">
        <v>1311933.33</v>
      </c>
      <c r="M21" s="35" t="n">
        <v>1225927.53</v>
      </c>
      <c r="N21" s="35" t="n">
        <v>1259900.96</v>
      </c>
      <c r="O21" s="35" t="n">
        <v>2130791.48</v>
      </c>
      <c r="P21" s="35" t="n">
        <v>1366128.18</v>
      </c>
      <c r="Q21" s="35" t="n">
        <v>1384005.05</v>
      </c>
      <c r="R21" s="35" t="n">
        <v>2426600.12</v>
      </c>
      <c r="S21" s="35" t="n">
        <v>2210994.45</v>
      </c>
      <c r="T21" s="35" t="n">
        <v>1486118.99</v>
      </c>
      <c r="U21" s="35" t="n">
        <v>2305593.96</v>
      </c>
      <c r="V21" s="35" t="n">
        <v>3118927.72</v>
      </c>
      <c r="W21" s="35" t="n">
        <v>2065163.97</v>
      </c>
      <c r="X21" s="35" t="n">
        <v>1790591.76</v>
      </c>
      <c r="Y21" s="35" t="n">
        <v>1269002.12</v>
      </c>
      <c r="Z21" s="35" t="n">
        <v>2095239.31</v>
      </c>
    </row>
    <row r="22" ht="15" customHeight="1">
      <c r="A22" s="27" t="n">
        <v>17</v>
      </c>
      <c r="B22" s="33" t="s">
        <v>134</v>
      </c>
      <c r="C22" s="35" t="n">
        <v>785135.55</v>
      </c>
      <c r="D22" s="35" t="n">
        <v>409107.9</v>
      </c>
      <c r="E22" s="35" t="n">
        <v>448293.76</v>
      </c>
      <c r="F22" s="35" t="n">
        <v>545813.34</v>
      </c>
      <c r="G22" s="35" t="n">
        <v>473603.95</v>
      </c>
      <c r="H22" s="35" t="n">
        <v>525114.52</v>
      </c>
      <c r="I22" s="35" t="n">
        <v>533276.53</v>
      </c>
      <c r="J22" s="35" t="n">
        <v>507243.61</v>
      </c>
      <c r="K22" s="35" t="n">
        <v>484349.27</v>
      </c>
      <c r="L22" s="35" t="n">
        <v>499469.1</v>
      </c>
      <c r="M22" s="35" t="n">
        <v>530759.72</v>
      </c>
      <c r="N22" s="35" t="n">
        <v>461204.38</v>
      </c>
      <c r="O22" s="35" t="n">
        <v>850491.74</v>
      </c>
      <c r="P22" s="35" t="n">
        <v>362390.06</v>
      </c>
      <c r="Q22" s="35" t="n">
        <v>662582.62</v>
      </c>
      <c r="R22" s="35" t="n">
        <v>747912.24</v>
      </c>
      <c r="S22" s="35" t="n">
        <v>631656.86</v>
      </c>
      <c r="T22" s="35" t="n">
        <v>581664.27</v>
      </c>
      <c r="U22" s="35" t="n">
        <v>666778.91</v>
      </c>
      <c r="V22" s="35" t="n">
        <v>648463.44</v>
      </c>
      <c r="W22" s="35" t="n">
        <v>577416.48</v>
      </c>
      <c r="X22" s="35" t="n">
        <v>572271.27</v>
      </c>
      <c r="Y22" s="35" t="n">
        <v>599859.64</v>
      </c>
      <c r="Z22" s="35" t="n">
        <v>607285.45</v>
      </c>
    </row>
    <row r="23" ht="15" customHeight="1">
      <c r="A23" s="27" t="n">
        <v>18</v>
      </c>
      <c r="B23" s="33" t="s">
        <v>135</v>
      </c>
      <c r="C23" s="35" t="n">
        <v>7056769.75</v>
      </c>
      <c r="D23" s="35" t="n">
        <v>6188265.36</v>
      </c>
      <c r="E23" s="35" t="n">
        <v>6070148.09</v>
      </c>
      <c r="F23" s="35" t="n">
        <v>8688900.29</v>
      </c>
      <c r="G23" s="35" t="n">
        <v>9165801.99</v>
      </c>
      <c r="H23" s="35" t="n">
        <v>9603489.22</v>
      </c>
      <c r="I23" s="35" t="n">
        <v>11927367.34</v>
      </c>
      <c r="J23" s="35" t="n">
        <v>7643424</v>
      </c>
      <c r="K23" s="35" t="n">
        <v>5079833.86</v>
      </c>
      <c r="L23" s="35" t="n">
        <v>8874231.16</v>
      </c>
      <c r="M23" s="35" t="n">
        <v>11141346.73</v>
      </c>
      <c r="N23" s="35" t="n">
        <v>8286925.77</v>
      </c>
      <c r="O23" s="35" t="n">
        <v>8162267.5</v>
      </c>
      <c r="P23" s="35" t="n">
        <v>8214374.75</v>
      </c>
      <c r="Q23" s="35" t="n">
        <v>8276307.28</v>
      </c>
      <c r="R23" s="35" t="n">
        <v>11511864.46</v>
      </c>
      <c r="S23" s="35" t="n">
        <v>11127032.55</v>
      </c>
      <c r="T23" s="35" t="n">
        <v>10192822.53</v>
      </c>
      <c r="U23" s="35" t="n">
        <v>10231987.13</v>
      </c>
      <c r="V23" s="35" t="n">
        <v>9648102.88</v>
      </c>
      <c r="W23" s="35" t="n">
        <v>8665362.14</v>
      </c>
      <c r="X23" s="35" t="n">
        <v>9589153.83</v>
      </c>
      <c r="Y23" s="35" t="n">
        <v>9670858.85</v>
      </c>
      <c r="Z23" s="35" t="n">
        <v>9729230.99</v>
      </c>
    </row>
    <row r="24" ht="15" customHeight="1">
      <c r="A24" s="27" t="n">
        <v>19</v>
      </c>
      <c r="B24" s="33" t="s">
        <v>136</v>
      </c>
      <c r="C24" s="35" t="n">
        <v>3800400.92</v>
      </c>
      <c r="D24" s="35" t="n">
        <v>3279460.04</v>
      </c>
      <c r="E24" s="35" t="n">
        <v>2625002.33</v>
      </c>
      <c r="F24" s="35" t="n">
        <v>3343190.78</v>
      </c>
      <c r="G24" s="35" t="n">
        <v>3284495.23</v>
      </c>
      <c r="H24" s="35" t="n">
        <v>2489702.06</v>
      </c>
      <c r="I24" s="35" t="n">
        <v>3090940.42</v>
      </c>
      <c r="J24" s="35" t="n">
        <v>2747369.44</v>
      </c>
      <c r="K24" s="35" t="n">
        <v>2690533.92</v>
      </c>
      <c r="L24" s="35" t="n">
        <v>3078573.38</v>
      </c>
      <c r="M24" s="35" t="n">
        <v>3915100.52</v>
      </c>
      <c r="N24" s="35" t="n">
        <v>3131684.79</v>
      </c>
      <c r="O24" s="35" t="n">
        <v>3617881.96</v>
      </c>
      <c r="P24" s="35" t="n">
        <v>2645872.36</v>
      </c>
      <c r="Q24" s="35" t="n">
        <v>2795638.21</v>
      </c>
      <c r="R24" s="35" t="n">
        <v>9389736.97</v>
      </c>
      <c r="S24" s="35" t="n">
        <v>3125590.4</v>
      </c>
      <c r="T24" s="35" t="n">
        <v>3846184.21</v>
      </c>
      <c r="U24" s="35" t="n">
        <v>7184976.17</v>
      </c>
      <c r="V24" s="35" t="n">
        <v>3377823.6</v>
      </c>
      <c r="W24" s="35" t="n">
        <v>3425365.77</v>
      </c>
      <c r="X24" s="35" t="n">
        <v>7194105.24</v>
      </c>
      <c r="Y24" s="35" t="n">
        <v>4129751.27</v>
      </c>
      <c r="Z24" s="35" t="n">
        <v>4289799.74</v>
      </c>
    </row>
    <row r="25" ht="15" customHeight="1">
      <c r="A25" s="27" t="n">
        <v>20</v>
      </c>
      <c r="B25" s="33" t="s">
        <v>137</v>
      </c>
      <c r="C25" s="35" t="n">
        <v>96369685.74</v>
      </c>
      <c r="D25" s="35" t="n">
        <v>189637771.27</v>
      </c>
      <c r="E25" s="35" t="n">
        <v>123748359.45</v>
      </c>
      <c r="F25" s="35" t="n">
        <v>130567942.75</v>
      </c>
      <c r="G25" s="35" t="n">
        <v>106028238.06</v>
      </c>
      <c r="H25" s="35" t="n">
        <v>110513169.69</v>
      </c>
      <c r="I25" s="35" t="n">
        <v>130514999.39</v>
      </c>
      <c r="J25" s="35" t="n">
        <v>120803947.22</v>
      </c>
      <c r="K25" s="35" t="n">
        <v>117464923.56</v>
      </c>
      <c r="L25" s="35" t="n">
        <v>128812079.62</v>
      </c>
      <c r="M25" s="35" t="n">
        <v>128781167.55</v>
      </c>
      <c r="N25" s="35" t="n">
        <v>130536043.8</v>
      </c>
      <c r="O25" s="35" t="n">
        <v>166339239.26</v>
      </c>
      <c r="P25" s="35" t="n">
        <v>125808441.94</v>
      </c>
      <c r="Q25" s="35" t="n">
        <v>119945209.56</v>
      </c>
      <c r="R25" s="35" t="n">
        <v>173495381.76</v>
      </c>
      <c r="S25" s="35" t="n">
        <v>149964625.94</v>
      </c>
      <c r="T25" s="35" t="n">
        <v>151634237.57</v>
      </c>
      <c r="U25" s="35" t="n">
        <v>177113066.5</v>
      </c>
      <c r="V25" s="35" t="n">
        <v>155907133.99</v>
      </c>
      <c r="W25" s="35" t="n">
        <v>148808871.91</v>
      </c>
      <c r="X25" s="35" t="n">
        <v>151422323.21</v>
      </c>
      <c r="Y25" s="35" t="n">
        <v>144903730.41</v>
      </c>
      <c r="Z25" s="35" t="n">
        <v>155518705.83</v>
      </c>
    </row>
    <row r="26" ht="15" customHeight="1">
      <c r="A26" s="27" t="n">
        <v>21</v>
      </c>
      <c r="B26" s="33" t="s">
        <v>138</v>
      </c>
      <c r="C26" s="35" t="n">
        <v>1842145.27</v>
      </c>
      <c r="D26" s="35" t="n">
        <v>1304188.81</v>
      </c>
      <c r="E26" s="35" t="n">
        <v>1298897.74</v>
      </c>
      <c r="F26" s="35" t="n">
        <v>1558634.47</v>
      </c>
      <c r="G26" s="35" t="n">
        <v>767465.99</v>
      </c>
      <c r="H26" s="35" t="n">
        <v>1290373.39</v>
      </c>
      <c r="I26" s="35" t="n">
        <v>1285328.01</v>
      </c>
      <c r="J26" s="35" t="n">
        <v>1129899.48</v>
      </c>
      <c r="K26" s="35" t="n">
        <v>1154961.83</v>
      </c>
      <c r="L26" s="35" t="n">
        <v>1374454.48</v>
      </c>
      <c r="M26" s="35" t="n">
        <v>1089907.01</v>
      </c>
      <c r="N26" s="35" t="n">
        <v>1180471.19</v>
      </c>
      <c r="O26" s="35" t="n">
        <v>1304631.09</v>
      </c>
      <c r="P26" s="35" t="n">
        <v>1174498.93</v>
      </c>
      <c r="Q26" s="35" t="n">
        <v>1535152.85</v>
      </c>
      <c r="R26" s="35" t="n">
        <v>1672858.84</v>
      </c>
      <c r="S26" s="35" t="n">
        <v>1547001.92</v>
      </c>
      <c r="T26" s="35" t="n">
        <v>1656505.81</v>
      </c>
      <c r="U26" s="35" t="n">
        <v>1864900.7</v>
      </c>
      <c r="V26" s="35" t="n">
        <v>1734651.91</v>
      </c>
      <c r="W26" s="35" t="n">
        <v>1804150.66</v>
      </c>
      <c r="X26" s="35" t="n">
        <v>1629072.11</v>
      </c>
      <c r="Y26" s="35" t="n">
        <v>1721950.73</v>
      </c>
      <c r="Z26" s="35" t="n">
        <v>2362902.53</v>
      </c>
    </row>
    <row r="27" ht="15" customHeight="1">
      <c r="A27" s="27" t="n">
        <v>23</v>
      </c>
      <c r="B27" s="33" t="s">
        <v>140</v>
      </c>
      <c r="C27" s="35" t="n">
        <v>39275716.82</v>
      </c>
      <c r="D27" s="35" t="n">
        <v>36136905.8266667</v>
      </c>
      <c r="E27" s="35" t="n">
        <v>41091539.6566667</v>
      </c>
      <c r="F27" s="35" t="n">
        <v>32455656.9</v>
      </c>
      <c r="G27" s="35" t="n">
        <v>28198797.0166667</v>
      </c>
      <c r="H27" s="35" t="n">
        <v>38693782.8833333</v>
      </c>
      <c r="I27" s="35" t="n">
        <v>42181183.78</v>
      </c>
      <c r="J27" s="35" t="n">
        <v>42775862.59</v>
      </c>
      <c r="K27" s="35" t="n">
        <v>42797117.28</v>
      </c>
      <c r="L27" s="35" t="n">
        <v>43949811.1266667</v>
      </c>
      <c r="M27" s="35" t="n">
        <v>44690462.3933333</v>
      </c>
      <c r="N27" s="35" t="n">
        <v>39615919.9033333</v>
      </c>
      <c r="O27" s="35" t="n">
        <v>43143246.95</v>
      </c>
      <c r="P27" s="35" t="n">
        <v>41547054.6866667</v>
      </c>
      <c r="Q27" s="35" t="n">
        <v>43583405.57</v>
      </c>
      <c r="R27" s="35" t="n">
        <v>60180259</v>
      </c>
      <c r="S27" s="35" t="n">
        <v>53805487.25</v>
      </c>
      <c r="T27" s="35" t="n">
        <v>56471662.73</v>
      </c>
      <c r="U27" s="35" t="n">
        <v>53834639.7833333</v>
      </c>
      <c r="V27" s="35" t="n">
        <v>51276362.1933333</v>
      </c>
      <c r="W27" s="35" t="n">
        <v>49400600.32</v>
      </c>
      <c r="X27" s="35" t="n">
        <v>49764444.65</v>
      </c>
      <c r="Y27" s="35" t="n">
        <v>53688166.95</v>
      </c>
      <c r="Z27" s="35" t="n">
        <v>56583049.83</v>
      </c>
    </row>
    <row r="28" ht="15" customHeight="1">
      <c r="A28" s="27" t="n">
        <v>24</v>
      </c>
      <c r="B28" s="33" t="s">
        <v>141</v>
      </c>
      <c r="C28" s="35" t="n">
        <v>22257259.99</v>
      </c>
      <c r="D28" s="35" t="n">
        <v>19994417.54</v>
      </c>
      <c r="E28" s="35" t="n">
        <v>18988660.52</v>
      </c>
      <c r="F28" s="35" t="n">
        <v>20459579</v>
      </c>
      <c r="G28" s="35" t="n">
        <v>17829885.77</v>
      </c>
      <c r="H28" s="35" t="n">
        <v>23040141.02</v>
      </c>
      <c r="I28" s="35" t="n">
        <v>23027543.08</v>
      </c>
      <c r="J28" s="35" t="n">
        <v>23028956.82</v>
      </c>
      <c r="K28" s="35" t="n">
        <v>22615985.52</v>
      </c>
      <c r="L28" s="35" t="n">
        <v>28169508.24</v>
      </c>
      <c r="M28" s="35" t="n">
        <v>23426852.92</v>
      </c>
      <c r="N28" s="35" t="n">
        <v>20678205.28</v>
      </c>
      <c r="O28" s="35" t="n">
        <v>27886620.07</v>
      </c>
      <c r="P28" s="35" t="n">
        <v>23789348.18</v>
      </c>
      <c r="Q28" s="35" t="n">
        <v>21511786.68</v>
      </c>
      <c r="R28" s="35" t="n">
        <v>34194834.9</v>
      </c>
      <c r="S28" s="35" t="n">
        <v>26960973.54</v>
      </c>
      <c r="T28" s="35" t="n">
        <v>22964142.8</v>
      </c>
      <c r="U28" s="35" t="n">
        <v>27549817.66</v>
      </c>
      <c r="V28" s="35" t="n">
        <v>23133031.75</v>
      </c>
      <c r="W28" s="35" t="n">
        <v>25646433.9</v>
      </c>
      <c r="X28" s="35" t="n">
        <v>27753516.8</v>
      </c>
      <c r="Y28" s="35" t="n">
        <v>28093558.66</v>
      </c>
      <c r="Z28" s="35" t="n">
        <v>27479115.26</v>
      </c>
    </row>
    <row r="29" ht="15" customHeight="1">
      <c r="A29" s="27" t="n">
        <v>25</v>
      </c>
      <c r="B29" s="33" t="s">
        <v>142</v>
      </c>
      <c r="C29" s="35" t="n">
        <v>7863275.56</v>
      </c>
      <c r="D29" s="35" t="n">
        <v>7663848</v>
      </c>
      <c r="E29" s="35" t="n">
        <v>7277354.5</v>
      </c>
      <c r="F29" s="35" t="n">
        <v>6277230.05</v>
      </c>
      <c r="G29" s="35" t="n">
        <v>4280028.52</v>
      </c>
      <c r="H29" s="35" t="n">
        <v>5535176.17</v>
      </c>
      <c r="I29" s="35" t="n">
        <v>6041631.39</v>
      </c>
      <c r="J29" s="35" t="n">
        <v>6494056.96</v>
      </c>
      <c r="K29" s="35" t="n">
        <v>6439899.83</v>
      </c>
      <c r="L29" s="35" t="n">
        <v>6416913.57</v>
      </c>
      <c r="M29" s="35" t="n">
        <v>6952593.85</v>
      </c>
      <c r="N29" s="35" t="n">
        <v>6188049.57</v>
      </c>
      <c r="O29" s="35" t="n">
        <v>7479051.15</v>
      </c>
      <c r="P29" s="35" t="n">
        <v>7768021.35</v>
      </c>
      <c r="Q29" s="35" t="n">
        <v>7633470.13</v>
      </c>
      <c r="R29" s="35" t="n">
        <v>4676295.55</v>
      </c>
      <c r="S29" s="35" t="n">
        <v>12863850.74</v>
      </c>
      <c r="T29" s="35" t="n">
        <v>9491109.85</v>
      </c>
      <c r="U29" s="35" t="n">
        <v>9057210.41</v>
      </c>
      <c r="V29" s="35" t="n">
        <v>9685708.83</v>
      </c>
      <c r="W29" s="35" t="n">
        <v>9446455.87</v>
      </c>
      <c r="X29" s="35" t="n">
        <v>8509039.81</v>
      </c>
      <c r="Y29" s="35" t="n">
        <v>11132989.64</v>
      </c>
      <c r="Z29" s="35" t="n">
        <v>11070163.85</v>
      </c>
    </row>
    <row r="30" ht="15" customHeight="1">
      <c r="A30" s="27" t="n">
        <v>26</v>
      </c>
      <c r="B30" s="33" t="s">
        <v>143</v>
      </c>
      <c r="C30" s="35" t="n">
        <v>9777309.25</v>
      </c>
      <c r="D30" s="35" t="n">
        <v>8426114.74</v>
      </c>
      <c r="E30" s="35" t="n">
        <v>7823597.01</v>
      </c>
      <c r="F30" s="35" t="n">
        <v>8603399.41</v>
      </c>
      <c r="G30" s="35" t="n">
        <v>5936516.05</v>
      </c>
      <c r="H30" s="35" t="n">
        <v>7452696.6</v>
      </c>
      <c r="I30" s="35" t="n">
        <v>8930783.47</v>
      </c>
      <c r="J30" s="35" t="n">
        <v>8951122.69</v>
      </c>
      <c r="K30" s="35" t="n">
        <v>7949944.86</v>
      </c>
      <c r="L30" s="35" t="n">
        <v>8679527.82</v>
      </c>
      <c r="M30" s="35" t="n">
        <v>8512824.51</v>
      </c>
      <c r="N30" s="35" t="n">
        <v>7124708.95</v>
      </c>
      <c r="O30" s="35" t="n">
        <v>9226470.11</v>
      </c>
      <c r="P30" s="35" t="n">
        <v>8799323.07</v>
      </c>
      <c r="Q30" s="35" t="n">
        <v>8256570.08</v>
      </c>
      <c r="R30" s="35" t="n">
        <v>11754834.48</v>
      </c>
      <c r="S30" s="35" t="n">
        <v>10049387.75</v>
      </c>
      <c r="T30" s="35" t="n">
        <v>9988955.31</v>
      </c>
      <c r="U30" s="35" t="n">
        <v>10558959.73</v>
      </c>
      <c r="V30" s="35" t="n">
        <v>9702139.99</v>
      </c>
      <c r="W30" s="35" t="n">
        <v>9190096.39</v>
      </c>
      <c r="X30" s="35" t="n">
        <v>15781991.06</v>
      </c>
      <c r="Y30" s="35" t="n">
        <v>10550423.82</v>
      </c>
      <c r="Z30" s="35" t="n">
        <v>9169743.97</v>
      </c>
    </row>
    <row r="31" ht="15" customHeight="1">
      <c r="A31" s="27" t="n">
        <v>29</v>
      </c>
      <c r="B31" s="33" t="s">
        <v>146</v>
      </c>
      <c r="C31" s="35" t="n">
        <v>14159560.47</v>
      </c>
      <c r="D31" s="35" t="n">
        <v>10663458.84</v>
      </c>
      <c r="E31" s="35" t="n">
        <v>11527287.73</v>
      </c>
      <c r="F31" s="35" t="n">
        <v>12487158.56</v>
      </c>
      <c r="G31" s="35" t="n">
        <v>6359171.06</v>
      </c>
      <c r="H31" s="35" t="n">
        <v>10737464.38</v>
      </c>
      <c r="I31" s="35" t="n">
        <v>14618508.12</v>
      </c>
      <c r="J31" s="35" t="n">
        <v>12679487.96</v>
      </c>
      <c r="K31" s="35" t="n">
        <v>9889532.53</v>
      </c>
      <c r="L31" s="35" t="n">
        <v>13533157.99</v>
      </c>
      <c r="M31" s="35" t="n">
        <v>16171663.5</v>
      </c>
      <c r="N31" s="35" t="n">
        <v>13857823.19</v>
      </c>
      <c r="O31" s="35" t="n">
        <v>14805445.16</v>
      </c>
      <c r="P31" s="35" t="n">
        <v>12585382.68</v>
      </c>
      <c r="Q31" s="35" t="n">
        <v>13417637.83</v>
      </c>
      <c r="R31" s="35" t="n">
        <v>16740163.05</v>
      </c>
      <c r="S31" s="35" t="n">
        <v>16528387.96</v>
      </c>
      <c r="T31" s="35" t="n">
        <v>14386518.16</v>
      </c>
      <c r="U31" s="35" t="n">
        <v>15950162.74</v>
      </c>
      <c r="V31" s="35" t="n">
        <v>15749322.86</v>
      </c>
      <c r="W31" s="35" t="n">
        <v>14498953.44</v>
      </c>
      <c r="X31" s="35" t="n">
        <v>15079242.29</v>
      </c>
      <c r="Y31" s="35" t="n">
        <v>14680246</v>
      </c>
      <c r="Z31" s="35" t="n">
        <v>15760341.84</v>
      </c>
    </row>
    <row r="32" ht="15" customHeight="1">
      <c r="A32" s="27" t="n">
        <v>30</v>
      </c>
      <c r="B32" s="33" t="s">
        <v>147</v>
      </c>
      <c r="C32" s="35" t="n">
        <v>706562.67</v>
      </c>
      <c r="D32" s="35" t="n">
        <v>832032.98</v>
      </c>
      <c r="E32" s="35" t="n">
        <v>760928.32</v>
      </c>
      <c r="F32" s="35" t="n">
        <v>781651.87</v>
      </c>
      <c r="G32" s="35" t="n">
        <v>629849.64</v>
      </c>
      <c r="H32" s="35" t="n">
        <v>865033.53</v>
      </c>
      <c r="I32" s="35" t="n">
        <v>881636.2</v>
      </c>
      <c r="J32" s="35" t="n">
        <v>906150.67</v>
      </c>
      <c r="K32" s="35" t="n">
        <v>843920.32</v>
      </c>
      <c r="L32" s="35" t="n">
        <v>906589.32</v>
      </c>
      <c r="M32" s="35" t="n">
        <v>851507.11</v>
      </c>
      <c r="N32" s="35" t="n">
        <v>799362.35</v>
      </c>
      <c r="O32" s="35" t="n">
        <v>1009893.06</v>
      </c>
      <c r="P32" s="35" t="n">
        <v>1018614.51</v>
      </c>
      <c r="Q32" s="35" t="n">
        <v>1024836.52</v>
      </c>
      <c r="R32" s="35" t="n">
        <v>1197696.08</v>
      </c>
      <c r="S32" s="35" t="n">
        <v>953067.52</v>
      </c>
      <c r="T32" s="35" t="n">
        <v>967123.14</v>
      </c>
      <c r="U32" s="35" t="n">
        <v>1295153.96</v>
      </c>
      <c r="V32" s="35" t="n">
        <v>722963.1</v>
      </c>
      <c r="W32" s="35" t="n">
        <v>791366.32</v>
      </c>
      <c r="X32" s="35" t="n">
        <v>1137441.06</v>
      </c>
      <c r="Y32" s="35" t="n">
        <v>892150.97</v>
      </c>
      <c r="Z32" s="35" t="n">
        <v>800572.77</v>
      </c>
    </row>
    <row r="33" ht="15" customHeight="1">
      <c r="A33" s="27" t="n">
        <v>31</v>
      </c>
      <c r="B33" s="33" t="s">
        <v>148</v>
      </c>
      <c r="C33" s="35" t="n">
        <v>913200.51</v>
      </c>
      <c r="D33" s="35" t="n">
        <v>577046.55</v>
      </c>
      <c r="E33" s="35" t="n">
        <v>701269.3</v>
      </c>
      <c r="F33" s="35" t="n">
        <v>827453.67</v>
      </c>
      <c r="G33" s="35" t="n">
        <v>505260.85</v>
      </c>
      <c r="H33" s="35" t="n">
        <v>594939.31</v>
      </c>
      <c r="I33" s="35" t="n">
        <v>1170153.72</v>
      </c>
      <c r="J33" s="35" t="n">
        <v>609263.81</v>
      </c>
      <c r="K33" s="35" t="n">
        <v>1141461.81</v>
      </c>
      <c r="L33" s="35" t="n">
        <v>923306.76</v>
      </c>
      <c r="M33" s="35" t="n">
        <v>611687.15</v>
      </c>
      <c r="N33" s="35" t="n">
        <v>612027.68</v>
      </c>
      <c r="O33" s="35" t="n">
        <v>746745</v>
      </c>
      <c r="P33" s="35" t="n">
        <v>768484.12</v>
      </c>
      <c r="Q33" s="35" t="n">
        <v>799646.79</v>
      </c>
      <c r="R33" s="35" t="n">
        <v>987900.34</v>
      </c>
      <c r="S33" s="35" t="n">
        <v>640553.31</v>
      </c>
      <c r="T33" s="35" t="n">
        <v>738387.55</v>
      </c>
      <c r="U33" s="35" t="n">
        <v>650761.49</v>
      </c>
      <c r="V33" s="35" t="n">
        <v>688774.79</v>
      </c>
      <c r="W33" s="35" t="n">
        <v>849800.19</v>
      </c>
      <c r="X33" s="35" t="n">
        <v>853148.63</v>
      </c>
      <c r="Y33" s="35" t="n">
        <v>491305.19</v>
      </c>
      <c r="Z33" s="35" t="n">
        <v>719357.83</v>
      </c>
    </row>
    <row r="34" ht="15" customHeight="1">
      <c r="A34" s="27" t="n">
        <v>32</v>
      </c>
      <c r="B34" s="33" t="s">
        <v>149</v>
      </c>
      <c r="C34" s="35" t="n">
        <v>18991551.28</v>
      </c>
      <c r="D34" s="35" t="n">
        <v>10255431.68</v>
      </c>
      <c r="E34" s="35" t="n">
        <v>9987922.59</v>
      </c>
      <c r="F34" s="35" t="n">
        <v>8564357.56</v>
      </c>
      <c r="G34" s="35" t="n">
        <v>3076169.04</v>
      </c>
      <c r="H34" s="35" t="n">
        <v>5190371.34</v>
      </c>
      <c r="I34" s="35" t="n">
        <v>9525689.44</v>
      </c>
      <c r="J34" s="35" t="n">
        <v>8008634.17</v>
      </c>
      <c r="K34" s="35" t="n">
        <v>8838654.2</v>
      </c>
      <c r="L34" s="35" t="n">
        <v>11742445.99</v>
      </c>
      <c r="M34" s="35" t="n">
        <v>8524542.37</v>
      </c>
      <c r="N34" s="35" t="n">
        <v>11879735.29</v>
      </c>
      <c r="O34" s="35" t="n">
        <v>17304387.09</v>
      </c>
      <c r="P34" s="35" t="n">
        <v>9430150.32</v>
      </c>
      <c r="Q34" s="35" t="n">
        <v>8942075.8</v>
      </c>
      <c r="R34" s="35" t="n">
        <v>15212895.02</v>
      </c>
      <c r="S34" s="35" t="n">
        <v>10504788.35</v>
      </c>
      <c r="T34" s="35" t="n">
        <v>10375632.75</v>
      </c>
      <c r="U34" s="35" t="n">
        <v>13408589.69</v>
      </c>
      <c r="V34" s="35" t="n">
        <v>10209313.03</v>
      </c>
      <c r="W34" s="35" t="n">
        <v>10032147.73</v>
      </c>
      <c r="X34" s="35" t="n">
        <v>12733424.35</v>
      </c>
      <c r="Y34" s="35" t="n">
        <v>8797249.48</v>
      </c>
      <c r="Z34" s="35" t="n">
        <v>11937724.51</v>
      </c>
    </row>
    <row r="35" ht="15" customHeight="1">
      <c r="A35" s="27" t="n">
        <v>33</v>
      </c>
      <c r="B35" s="33" t="s">
        <v>150</v>
      </c>
      <c r="C35" s="35" t="n">
        <v>28247136.36</v>
      </c>
      <c r="D35" s="35" t="n">
        <v>29164321.24</v>
      </c>
      <c r="E35" s="35" t="n">
        <v>27242659.64</v>
      </c>
      <c r="F35" s="35" t="n">
        <v>30215186.62</v>
      </c>
      <c r="G35" s="35" t="n">
        <v>46224063.83</v>
      </c>
      <c r="H35" s="35" t="n">
        <v>35323881.58</v>
      </c>
      <c r="I35" s="35" t="n">
        <v>26886309.32</v>
      </c>
      <c r="J35" s="35" t="n">
        <v>26191375.27</v>
      </c>
      <c r="K35" s="35" t="n">
        <v>21856913.49</v>
      </c>
      <c r="L35" s="35" t="n">
        <v>25690288.55</v>
      </c>
      <c r="M35" s="35" t="n">
        <v>34418605.8</v>
      </c>
      <c r="N35" s="35" t="n">
        <v>22504166.28</v>
      </c>
      <c r="O35" s="35" t="n">
        <v>27143669.24</v>
      </c>
      <c r="P35" s="35" t="n">
        <v>27352492.51</v>
      </c>
      <c r="Q35" s="35" t="n">
        <v>27049443.85</v>
      </c>
      <c r="R35" s="35" t="n">
        <v>27937289.63</v>
      </c>
      <c r="S35" s="35" t="n">
        <v>26892493.68</v>
      </c>
      <c r="T35" s="35" t="n">
        <v>27218855.92</v>
      </c>
      <c r="U35" s="35" t="n">
        <v>36422732.6</v>
      </c>
      <c r="V35" s="35" t="n">
        <v>29965064.36</v>
      </c>
      <c r="W35" s="35" t="n">
        <v>27708516.05</v>
      </c>
      <c r="X35" s="35" t="n">
        <v>37246115.17</v>
      </c>
      <c r="Y35" s="35" t="n">
        <v>34169423.36</v>
      </c>
      <c r="Z35" s="35" t="n">
        <v>28808861.4</v>
      </c>
    </row>
    <row r="36" ht="15" customHeight="1">
      <c r="A36" s="27" t="n">
        <v>34</v>
      </c>
      <c r="B36" s="33" t="s">
        <v>151</v>
      </c>
      <c r="C36" s="35" t="n">
        <v>1164580.51</v>
      </c>
      <c r="D36" s="35" t="n">
        <v>1360451.17</v>
      </c>
      <c r="E36" s="35" t="n">
        <v>1254861.78</v>
      </c>
      <c r="F36" s="35" t="n">
        <v>450028.45</v>
      </c>
      <c r="G36" s="35" t="n">
        <v>1306243.27</v>
      </c>
      <c r="H36" s="35" t="n">
        <v>1990293.59</v>
      </c>
      <c r="I36" s="35" t="n">
        <v>1371751.79</v>
      </c>
      <c r="J36" s="35" t="n">
        <v>1578012.74</v>
      </c>
      <c r="K36" s="35" t="n">
        <v>1501320.54</v>
      </c>
      <c r="L36" s="35" t="n">
        <v>572850.11</v>
      </c>
      <c r="M36" s="35" t="n">
        <v>2116690.76</v>
      </c>
      <c r="N36" s="35" t="n">
        <v>943142.39</v>
      </c>
      <c r="O36" s="35" t="n">
        <v>316992.32</v>
      </c>
      <c r="P36" s="35" t="n">
        <v>899634.11</v>
      </c>
      <c r="Q36" s="35" t="n">
        <v>1530560.56</v>
      </c>
      <c r="R36" s="35" t="n">
        <v>647758.62</v>
      </c>
      <c r="S36" s="35" t="n">
        <v>1928973.51</v>
      </c>
      <c r="T36" s="35" t="n">
        <v>1364060.69</v>
      </c>
      <c r="U36" s="35" t="n">
        <v>2132933.61</v>
      </c>
      <c r="V36" s="35" t="n">
        <v>710868.24</v>
      </c>
      <c r="W36" s="35" t="n">
        <v>1625885.25</v>
      </c>
      <c r="X36" s="35" t="n">
        <v>1632027.42</v>
      </c>
      <c r="Y36" s="35" t="n">
        <v>1338775.67</v>
      </c>
      <c r="Z36" s="35" t="n">
        <v>1205704.02</v>
      </c>
    </row>
    <row r="37" ht="15" customHeight="1">
      <c r="A37" s="27" t="n">
        <v>35</v>
      </c>
      <c r="B37" s="33" t="s">
        <v>152</v>
      </c>
      <c r="C37" s="35" t="n">
        <v>910268.23</v>
      </c>
      <c r="D37" s="35" t="n">
        <v>265145.12</v>
      </c>
      <c r="E37" s="35" t="n">
        <v>121899.15</v>
      </c>
      <c r="F37" s="35" t="n">
        <v>628401.16</v>
      </c>
      <c r="G37" s="35" t="n">
        <v>23906.67</v>
      </c>
      <c r="H37" s="35" t="n">
        <v>400309.79</v>
      </c>
      <c r="I37" s="35" t="n">
        <v>1179364.73</v>
      </c>
      <c r="J37" s="35" t="n">
        <v>42401.51</v>
      </c>
      <c r="K37" s="35" t="n">
        <v>222635.98</v>
      </c>
      <c r="L37" s="35" t="n">
        <v>890008.61</v>
      </c>
      <c r="M37" s="35" t="n">
        <v>206883.92</v>
      </c>
      <c r="N37" s="35" t="n">
        <v>77057.02</v>
      </c>
      <c r="O37" s="35" t="n">
        <v>624436.76</v>
      </c>
      <c r="P37" s="35" t="n">
        <v>229830.86</v>
      </c>
      <c r="Q37" s="35" t="n">
        <v>540679.06</v>
      </c>
      <c r="R37" s="35" t="n">
        <v>380013.52</v>
      </c>
      <c r="S37" s="35" t="n">
        <v>524879.57</v>
      </c>
      <c r="T37" s="35" t="n">
        <v>313344.2</v>
      </c>
      <c r="U37" s="35" t="n">
        <v>835397.78</v>
      </c>
      <c r="V37" s="35" t="n">
        <v>73499.61</v>
      </c>
      <c r="W37" s="35" t="n">
        <v>384510.98</v>
      </c>
      <c r="X37" s="35" t="n">
        <v>408611.88</v>
      </c>
      <c r="Y37" s="35" t="n">
        <v>595721.09</v>
      </c>
      <c r="Z37" s="35" t="n">
        <v>292014.6</v>
      </c>
    </row>
    <row r="38" ht="15" customHeight="1">
      <c r="A38" s="27" t="n">
        <v>36</v>
      </c>
      <c r="B38" s="33" t="s">
        <v>153</v>
      </c>
      <c r="C38" s="35" t="n">
        <v>3429015.98</v>
      </c>
      <c r="D38" s="35" t="n">
        <v>132405.27</v>
      </c>
      <c r="E38" s="35" t="n">
        <v>637319.61</v>
      </c>
      <c r="F38" s="35" t="n">
        <v>321833.54</v>
      </c>
      <c r="G38" s="35" t="n">
        <v>48316.15</v>
      </c>
      <c r="H38" s="35" t="n">
        <v>93242.43</v>
      </c>
      <c r="I38" s="35" t="n">
        <v>255794.94</v>
      </c>
      <c r="J38" s="35" t="n">
        <v>404725.91</v>
      </c>
      <c r="K38" s="35" t="n">
        <v>306368.05</v>
      </c>
      <c r="L38" s="35" t="n">
        <v>94396.75</v>
      </c>
      <c r="M38" s="35" t="n">
        <v>290695.36</v>
      </c>
      <c r="N38" s="35" t="n">
        <v>283326.94</v>
      </c>
      <c r="O38" s="35" t="n">
        <v>662350.86</v>
      </c>
      <c r="P38" s="35" t="n">
        <v>305885.47</v>
      </c>
      <c r="Q38" s="35" t="n">
        <v>300715.83</v>
      </c>
      <c r="R38" s="35" t="n">
        <v>347596.4</v>
      </c>
      <c r="S38" s="35" t="n">
        <v>207875.05</v>
      </c>
      <c r="T38" s="35" t="n">
        <v>160113.37</v>
      </c>
      <c r="U38" s="35" t="n">
        <v>529968.81</v>
      </c>
      <c r="V38" s="35" t="n">
        <v>324074.79</v>
      </c>
      <c r="W38" s="35" t="n">
        <v>282980.78</v>
      </c>
      <c r="X38" s="35" t="n">
        <v>7859630.66</v>
      </c>
      <c r="Y38" s="35" t="n">
        <v>323182.9</v>
      </c>
      <c r="Z38" s="35" t="n">
        <v>1252121.2</v>
      </c>
    </row>
    <row r="39" ht="15" customHeight="1">
      <c r="A39" s="27" t="n">
        <v>38</v>
      </c>
      <c r="B39" s="33" t="s">
        <v>155</v>
      </c>
      <c r="C39" s="35" t="n">
        <v>6812486.29</v>
      </c>
      <c r="D39" s="35" t="n">
        <v>5251887.16</v>
      </c>
      <c r="E39" s="35" t="n">
        <v>5871917.49</v>
      </c>
      <c r="F39" s="35" t="n">
        <v>8721642.44</v>
      </c>
      <c r="G39" s="35" t="n">
        <v>7318453.26</v>
      </c>
      <c r="H39" s="35" t="n">
        <v>7315537.08</v>
      </c>
      <c r="I39" s="35" t="n">
        <v>10413461.49</v>
      </c>
      <c r="J39" s="35" t="n">
        <v>7526394.32</v>
      </c>
      <c r="K39" s="35" t="n">
        <v>7262108.28</v>
      </c>
      <c r="L39" s="35" t="n">
        <v>8208492.85</v>
      </c>
      <c r="M39" s="35" t="n">
        <v>7405614.01</v>
      </c>
      <c r="N39" s="35" t="n">
        <v>7394571.07</v>
      </c>
      <c r="O39" s="35" t="n">
        <v>7652145.99</v>
      </c>
      <c r="P39" s="35" t="n">
        <v>6805779.72</v>
      </c>
      <c r="Q39" s="35" t="n">
        <v>7601132.65</v>
      </c>
      <c r="R39" s="35" t="n">
        <v>10175759.09</v>
      </c>
      <c r="S39" s="35" t="n">
        <v>9862003.27</v>
      </c>
      <c r="T39" s="35" t="n">
        <v>8893917.46</v>
      </c>
      <c r="U39" s="35" t="n">
        <v>10536153.73</v>
      </c>
      <c r="V39" s="35" t="n">
        <v>7812368.12</v>
      </c>
      <c r="W39" s="35" t="n">
        <v>8043761.59</v>
      </c>
      <c r="X39" s="35" t="n">
        <v>10054596.11</v>
      </c>
      <c r="Y39" s="35" t="n">
        <v>9642699.48</v>
      </c>
      <c r="Z39" s="35" t="n">
        <v>9459998.75</v>
      </c>
    </row>
    <row r="40" ht="15" customHeight="1">
      <c r="A40" s="27" t="n">
        <v>39</v>
      </c>
      <c r="B40" s="33" t="s">
        <v>156</v>
      </c>
      <c r="C40" s="35" t="n">
        <v>124928627.57</v>
      </c>
      <c r="D40" s="35" t="n">
        <v>124409125.29</v>
      </c>
      <c r="E40" s="35" t="n">
        <v>126703195.05</v>
      </c>
      <c r="F40" s="35" t="n">
        <v>67572034.54</v>
      </c>
      <c r="G40" s="35" t="n">
        <v>10207390</v>
      </c>
      <c r="H40" s="35" t="n">
        <v>9739118.71</v>
      </c>
      <c r="I40" s="35" t="n">
        <v>22168162.83</v>
      </c>
      <c r="J40" s="35" t="n">
        <v>36657517.38</v>
      </c>
      <c r="K40" s="35" t="n">
        <v>35424138.93</v>
      </c>
      <c r="L40" s="35" t="n">
        <v>36825599.43</v>
      </c>
      <c r="M40" s="35" t="n">
        <v>43570757.19</v>
      </c>
      <c r="N40" s="35" t="n">
        <v>42512469.94</v>
      </c>
      <c r="O40" s="35" t="n">
        <v>61330417.7</v>
      </c>
      <c r="P40" s="35" t="n">
        <v>61733533.5</v>
      </c>
      <c r="Q40" s="35" t="n">
        <v>71000543.96</v>
      </c>
      <c r="R40" s="35" t="n">
        <v>112380611.58</v>
      </c>
      <c r="S40" s="35" t="n">
        <v>115579941.47</v>
      </c>
      <c r="T40" s="35" t="n">
        <v>110858791.65</v>
      </c>
      <c r="U40" s="35" t="n">
        <v>128293498.16</v>
      </c>
      <c r="V40" s="35" t="n">
        <v>136736735.63</v>
      </c>
      <c r="W40" s="35" t="n">
        <v>93520270.82</v>
      </c>
      <c r="X40" s="35" t="n">
        <v>77400323.53</v>
      </c>
      <c r="Y40" s="35" t="n">
        <v>106250510.26</v>
      </c>
      <c r="Z40" s="35" t="n">
        <v>114643004.7</v>
      </c>
    </row>
    <row r="41" ht="15" customHeight="1">
      <c r="A41" s="27" t="n">
        <v>41</v>
      </c>
      <c r="B41" s="33" t="s">
        <v>157</v>
      </c>
      <c r="C41" s="35" t="n">
        <v>3743019.21</v>
      </c>
      <c r="D41" s="35" t="n">
        <v>2306147.33</v>
      </c>
      <c r="E41" s="35" t="n">
        <v>2036351.48</v>
      </c>
      <c r="F41" s="35" t="n">
        <v>2450335.94</v>
      </c>
      <c r="G41" s="35" t="n">
        <v>684161.31</v>
      </c>
      <c r="H41" s="35" t="n">
        <v>1317858.22</v>
      </c>
      <c r="I41" s="35" t="n">
        <v>2204313.72</v>
      </c>
      <c r="J41" s="35" t="n">
        <v>2417180.86</v>
      </c>
      <c r="K41" s="35" t="n">
        <v>1889281.91</v>
      </c>
      <c r="L41" s="35" t="n">
        <v>2788897.28</v>
      </c>
      <c r="M41" s="35" t="n">
        <v>1708820.9</v>
      </c>
      <c r="N41" s="35" t="n">
        <v>1895605.13</v>
      </c>
      <c r="O41" s="35" t="n">
        <v>3707104.97</v>
      </c>
      <c r="P41" s="35" t="n">
        <v>2129380.84</v>
      </c>
      <c r="Q41" s="35" t="n">
        <v>2213348.81</v>
      </c>
      <c r="R41" s="35" t="n">
        <v>3470195.11</v>
      </c>
      <c r="S41" s="35" t="n">
        <v>2728690.48</v>
      </c>
      <c r="T41" s="35" t="n">
        <v>2561123.31</v>
      </c>
      <c r="U41" s="35" t="n">
        <v>3382068.88</v>
      </c>
      <c r="V41" s="35" t="n">
        <v>2581210.36</v>
      </c>
      <c r="W41" s="35" t="n">
        <v>2878912.17</v>
      </c>
      <c r="X41" s="35" t="n">
        <v>3508768.52</v>
      </c>
      <c r="Y41" s="35" t="n">
        <v>2484451.93</v>
      </c>
      <c r="Z41" s="35" t="n">
        <v>2670083.62</v>
      </c>
    </row>
    <row r="42" ht="15" customHeight="1">
      <c r="A42" s="27" t="n">
        <v>42</v>
      </c>
      <c r="B42" s="33" t="s">
        <v>158</v>
      </c>
      <c r="C42" s="35" t="n">
        <v>1030332.98</v>
      </c>
      <c r="D42" s="35" t="n">
        <v>715353.65</v>
      </c>
      <c r="E42" s="35" t="n">
        <v>770958</v>
      </c>
      <c r="F42" s="35" t="n">
        <v>516992.25</v>
      </c>
      <c r="G42" s="35" t="n">
        <v>175462.83</v>
      </c>
      <c r="H42" s="35" t="n">
        <v>441901.74</v>
      </c>
      <c r="I42" s="35" t="n">
        <v>639046.28</v>
      </c>
      <c r="J42" s="35" t="n">
        <v>555022.89</v>
      </c>
      <c r="K42" s="35" t="n">
        <v>590097.46</v>
      </c>
      <c r="L42" s="35" t="n">
        <v>620288.51</v>
      </c>
      <c r="M42" s="35" t="n">
        <v>597072.73</v>
      </c>
      <c r="N42" s="35" t="n">
        <v>622686.07</v>
      </c>
      <c r="O42" s="35" t="n">
        <v>1047961.53</v>
      </c>
      <c r="P42" s="35" t="n">
        <v>731840.08</v>
      </c>
      <c r="Q42" s="35" t="n">
        <v>739740.78</v>
      </c>
      <c r="R42" s="35" t="n">
        <v>967366.76</v>
      </c>
      <c r="S42" s="35" t="n">
        <v>812761.34</v>
      </c>
      <c r="T42" s="35" t="n">
        <v>832409.88</v>
      </c>
      <c r="U42" s="35" t="n">
        <v>1091231.83</v>
      </c>
      <c r="V42" s="35" t="n">
        <v>919735.02</v>
      </c>
      <c r="W42" s="35" t="n">
        <v>807743.81</v>
      </c>
      <c r="X42" s="35" t="n">
        <v>996921.54</v>
      </c>
      <c r="Y42" s="35" t="n">
        <v>799982.31</v>
      </c>
      <c r="Z42" s="35" t="n">
        <v>756719.78</v>
      </c>
    </row>
    <row r="43" ht="15" customHeight="1">
      <c r="A43" s="27" t="n">
        <v>43</v>
      </c>
      <c r="B43" s="33" t="s">
        <v>159</v>
      </c>
      <c r="C43" s="35" t="n">
        <v>1090814.09</v>
      </c>
      <c r="D43" s="35" t="n">
        <v>662813</v>
      </c>
      <c r="E43" s="35" t="n">
        <v>671322.64</v>
      </c>
      <c r="F43" s="35" t="n">
        <v>1049812.54</v>
      </c>
      <c r="G43" s="35" t="n">
        <v>582772.32</v>
      </c>
      <c r="H43" s="35" t="n">
        <v>739162.1</v>
      </c>
      <c r="I43" s="35" t="n">
        <v>1528994.84</v>
      </c>
      <c r="J43" s="35" t="n">
        <v>984214.4</v>
      </c>
      <c r="K43" s="35" t="n">
        <v>1029914.44</v>
      </c>
      <c r="L43" s="35" t="n">
        <v>1475373.46</v>
      </c>
      <c r="M43" s="35" t="n">
        <v>994158.35</v>
      </c>
      <c r="N43" s="35" t="n">
        <v>971703.51</v>
      </c>
      <c r="O43" s="35" t="n">
        <v>1853114.57</v>
      </c>
      <c r="P43" s="35" t="n">
        <v>1235060.87</v>
      </c>
      <c r="Q43" s="35" t="n">
        <v>1315288.02</v>
      </c>
      <c r="R43" s="35" t="n">
        <v>2346261.54</v>
      </c>
      <c r="S43" s="35" t="n">
        <v>2027533.18</v>
      </c>
      <c r="T43" s="35" t="n">
        <v>2127827.7</v>
      </c>
      <c r="U43" s="35" t="n">
        <v>3119293.74</v>
      </c>
      <c r="V43" s="35" t="n">
        <v>2525776.1</v>
      </c>
      <c r="W43" s="35" t="n">
        <v>2241465.81</v>
      </c>
      <c r="X43" s="35" t="n">
        <v>2712272.4</v>
      </c>
      <c r="Y43" s="35" t="n">
        <v>1892233.83</v>
      </c>
      <c r="Z43" s="35" t="n">
        <v>2030847.54</v>
      </c>
    </row>
    <row r="44" ht="15" customHeight="1">
      <c r="A44" s="27" t="n">
        <v>44</v>
      </c>
      <c r="B44" s="33" t="s">
        <v>160</v>
      </c>
      <c r="C44" s="35" t="n">
        <v>289820.25</v>
      </c>
      <c r="D44" s="35" t="n">
        <v>163182.9</v>
      </c>
      <c r="E44" s="35" t="n">
        <v>258269.81</v>
      </c>
      <c r="F44" s="35" t="n">
        <v>285450.96</v>
      </c>
      <c r="G44" s="35" t="n">
        <v>98257.11</v>
      </c>
      <c r="H44" s="35" t="n">
        <v>328227.12</v>
      </c>
      <c r="I44" s="35" t="n">
        <v>344019.08</v>
      </c>
      <c r="J44" s="35" t="n">
        <v>178744.93</v>
      </c>
      <c r="K44" s="35" t="n">
        <v>164156.55</v>
      </c>
      <c r="L44" s="35" t="n">
        <v>298122.69</v>
      </c>
      <c r="M44" s="35" t="n">
        <v>160376.06</v>
      </c>
      <c r="N44" s="35" t="n">
        <v>214231.69</v>
      </c>
      <c r="O44" s="35" t="n">
        <v>312580.86</v>
      </c>
      <c r="P44" s="35" t="n">
        <v>180079.32</v>
      </c>
      <c r="Q44" s="35" t="n">
        <v>252728.2</v>
      </c>
      <c r="R44" s="35" t="n">
        <v>564987.27</v>
      </c>
      <c r="S44" s="35" t="n">
        <v>266123.73</v>
      </c>
      <c r="T44" s="35" t="n">
        <v>223096.35</v>
      </c>
      <c r="U44" s="35" t="n">
        <v>476632.7</v>
      </c>
      <c r="V44" s="35" t="n">
        <v>140557.47</v>
      </c>
      <c r="W44" s="35" t="n">
        <v>302660.03</v>
      </c>
      <c r="X44" s="35" t="n">
        <v>384553.56</v>
      </c>
      <c r="Y44" s="35" t="n">
        <v>191889.79</v>
      </c>
      <c r="Z44" s="35" t="n">
        <v>177833.86</v>
      </c>
    </row>
    <row r="45" ht="15" customHeight="1">
      <c r="A45" s="27" t="n">
        <v>46</v>
      </c>
      <c r="B45" s="33" t="s">
        <v>162</v>
      </c>
      <c r="C45" s="35" t="n">
        <v>187888.79</v>
      </c>
      <c r="D45" s="35" t="n">
        <v>247539.49</v>
      </c>
      <c r="E45" s="35" t="n">
        <v>250881.33</v>
      </c>
      <c r="F45" s="35" t="n">
        <v>251033.73</v>
      </c>
      <c r="G45" s="35" t="n">
        <v>225753.04</v>
      </c>
      <c r="H45" s="35" t="n">
        <v>238584.73</v>
      </c>
      <c r="I45" s="35" t="n">
        <v>273465.17</v>
      </c>
      <c r="J45" s="35" t="n">
        <v>259340.54</v>
      </c>
      <c r="K45" s="35" t="n">
        <v>293774.3</v>
      </c>
      <c r="L45" s="35" t="n">
        <v>240241.52</v>
      </c>
      <c r="M45" s="35" t="n">
        <v>273915.4</v>
      </c>
      <c r="N45" s="35" t="n">
        <v>228268.7</v>
      </c>
      <c r="O45" s="35" t="n">
        <v>248818.39</v>
      </c>
      <c r="P45" s="35" t="n">
        <v>268500.48</v>
      </c>
      <c r="Q45" s="35" t="n">
        <v>242760</v>
      </c>
      <c r="R45" s="35" t="n">
        <v>263821.27</v>
      </c>
      <c r="S45" s="35" t="n">
        <v>254695.7</v>
      </c>
      <c r="T45" s="35" t="n">
        <v>279225.58</v>
      </c>
      <c r="U45" s="35" t="n">
        <v>317827.07</v>
      </c>
      <c r="V45" s="35" t="n">
        <v>309413.92</v>
      </c>
      <c r="W45" s="35" t="n">
        <v>429713.52</v>
      </c>
      <c r="X45" s="35" t="n">
        <v>392570.88</v>
      </c>
      <c r="Y45" s="35" t="n">
        <v>353965.63</v>
      </c>
      <c r="Z45" s="35" t="n">
        <v>303866.09</v>
      </c>
    </row>
    <row r="46" ht="15" customHeight="1">
      <c r="A46" s="27" t="n">
        <v>48</v>
      </c>
      <c r="B46" s="33" t="s">
        <v>164</v>
      </c>
      <c r="C46" s="35" t="n">
        <v>2079006.59</v>
      </c>
      <c r="D46" s="35" t="n">
        <v>1287214.61</v>
      </c>
      <c r="E46" s="35" t="n">
        <v>1273163.59</v>
      </c>
      <c r="F46" s="35" t="n">
        <v>2071348.76</v>
      </c>
      <c r="G46" s="35" t="n">
        <v>1064617.87</v>
      </c>
      <c r="H46" s="35" t="n">
        <v>1705856.65</v>
      </c>
      <c r="I46" s="35" t="n">
        <v>3340245.85</v>
      </c>
      <c r="J46" s="35" t="n">
        <v>2366365.8</v>
      </c>
      <c r="K46" s="35" t="n">
        <v>2220457.98</v>
      </c>
      <c r="L46" s="35" t="n">
        <v>3590072.69</v>
      </c>
      <c r="M46" s="35" t="n">
        <v>3333271.8</v>
      </c>
      <c r="N46" s="35" t="n">
        <v>2722714.95</v>
      </c>
      <c r="O46" s="35" t="n">
        <v>3749164.21</v>
      </c>
      <c r="P46" s="35" t="n">
        <v>3101739.62</v>
      </c>
      <c r="Q46" s="35" t="n">
        <v>2832041.06</v>
      </c>
      <c r="R46" s="35" t="n">
        <v>4222432.16</v>
      </c>
      <c r="S46" s="35" t="n">
        <v>3609302.19</v>
      </c>
      <c r="T46" s="35" t="n">
        <v>3584046.71</v>
      </c>
      <c r="U46" s="35" t="n">
        <v>4195125.11</v>
      </c>
      <c r="V46" s="35" t="n">
        <v>3738138.16</v>
      </c>
      <c r="W46" s="35" t="n">
        <v>3605866.47</v>
      </c>
      <c r="X46" s="35" t="n">
        <v>4543285.75</v>
      </c>
      <c r="Y46" s="35" t="n">
        <v>3240105.91</v>
      </c>
      <c r="Z46" s="35" t="n">
        <v>2787782.85</v>
      </c>
    </row>
    <row r="47" ht="15" customHeight="1">
      <c r="A47" s="27" t="n">
        <v>49</v>
      </c>
      <c r="B47" s="33" t="s">
        <v>165</v>
      </c>
      <c r="C47" s="35" t="n">
        <v>341287.5</v>
      </c>
      <c r="D47" s="35" t="n">
        <v>126145.24</v>
      </c>
      <c r="E47" s="35" t="n">
        <v>67596.42</v>
      </c>
      <c r="F47" s="35" t="n">
        <v>195936.29</v>
      </c>
      <c r="G47" s="35" t="n">
        <v>301742.89</v>
      </c>
      <c r="H47" s="35" t="n">
        <v>167489.68</v>
      </c>
      <c r="I47" s="35" t="n">
        <v>133093.69</v>
      </c>
      <c r="J47" s="35" t="n">
        <v>177651.79</v>
      </c>
      <c r="K47" s="35" t="n">
        <v>81981.67</v>
      </c>
      <c r="L47" s="35" t="n">
        <v>584904.59</v>
      </c>
      <c r="M47" s="35" t="n">
        <v>300013.02</v>
      </c>
      <c r="N47" s="35" t="n">
        <v>82698.6</v>
      </c>
      <c r="O47" s="35" t="n">
        <v>452707.46</v>
      </c>
      <c r="P47" s="35" t="n">
        <v>92254.42</v>
      </c>
      <c r="Q47" s="35" t="n">
        <v>215549.72</v>
      </c>
      <c r="R47" s="35" t="n">
        <v>557376.38</v>
      </c>
      <c r="S47" s="35" t="n">
        <v>407325.02</v>
      </c>
      <c r="T47" s="35" t="n">
        <v>153479.58</v>
      </c>
      <c r="U47" s="35" t="n">
        <v>476206.8</v>
      </c>
      <c r="V47" s="35" t="n">
        <v>436516.98</v>
      </c>
      <c r="W47" s="35" t="n">
        <v>154785.39</v>
      </c>
      <c r="X47" s="35" t="n">
        <v>613563.33</v>
      </c>
      <c r="Y47" s="35" t="n">
        <v>479534.59</v>
      </c>
      <c r="Z47" s="35" t="n">
        <v>142900.32</v>
      </c>
    </row>
    <row r="48" ht="15" customHeight="1">
      <c r="A48" s="27" t="n">
        <v>50</v>
      </c>
      <c r="B48" s="33" t="s">
        <v>166</v>
      </c>
      <c r="C48" s="35" t="n">
        <v>364998.32</v>
      </c>
      <c r="D48" s="35" t="n">
        <v>696755.94</v>
      </c>
      <c r="E48" s="35" t="n">
        <v>605462.58</v>
      </c>
      <c r="F48" s="35" t="n">
        <v>759979.16</v>
      </c>
      <c r="G48" s="35" t="n">
        <v>435814.63</v>
      </c>
      <c r="H48" s="35" t="n">
        <v>665982.22</v>
      </c>
      <c r="I48" s="35" t="n">
        <v>942887.57</v>
      </c>
      <c r="J48" s="35" t="n">
        <v>543187.28</v>
      </c>
      <c r="K48" s="35" t="n">
        <v>740964.32</v>
      </c>
      <c r="L48" s="35" t="n">
        <v>1544451.73</v>
      </c>
      <c r="M48" s="35" t="n">
        <v>576006.33</v>
      </c>
      <c r="N48" s="35" t="n">
        <v>523563.35</v>
      </c>
      <c r="O48" s="35" t="n">
        <v>801294.19</v>
      </c>
      <c r="P48" s="35" t="n">
        <v>472434.73</v>
      </c>
      <c r="Q48" s="35" t="n">
        <v>847698.17</v>
      </c>
      <c r="R48" s="35" t="n">
        <v>822786.06</v>
      </c>
      <c r="S48" s="35" t="n">
        <v>764832.41</v>
      </c>
      <c r="T48" s="35" t="n">
        <v>768215.66</v>
      </c>
      <c r="U48" s="35" t="n">
        <v>630630.24</v>
      </c>
      <c r="V48" s="35" t="n">
        <v>831951.18</v>
      </c>
      <c r="W48" s="35" t="n">
        <v>953103.77</v>
      </c>
      <c r="X48" s="35" t="n">
        <v>961448.84</v>
      </c>
      <c r="Y48" s="35" t="n">
        <v>781293.97</v>
      </c>
      <c r="Z48" s="35" t="n">
        <v>965194.47</v>
      </c>
    </row>
    <row r="49" ht="15" customHeight="1">
      <c r="A49" s="27" t="n">
        <v>55</v>
      </c>
      <c r="B49" s="33" t="s">
        <v>171</v>
      </c>
      <c r="C49" s="35" t="n">
        <v>6211570.6</v>
      </c>
      <c r="D49" s="35" t="n">
        <v>4665906.06</v>
      </c>
      <c r="E49" s="35" t="n">
        <v>4955616.38</v>
      </c>
      <c r="F49" s="35" t="n">
        <v>3487915.41</v>
      </c>
      <c r="G49" s="35" t="n">
        <v>526252.58</v>
      </c>
      <c r="H49" s="35" t="n">
        <v>1159581.03</v>
      </c>
      <c r="I49" s="35" t="n">
        <v>3010379.98</v>
      </c>
      <c r="J49" s="35" t="n">
        <v>3204899.17</v>
      </c>
      <c r="K49" s="35" t="n">
        <v>2648984.91</v>
      </c>
      <c r="L49" s="35" t="n">
        <v>3106715.2</v>
      </c>
      <c r="M49" s="35" t="n">
        <v>3291305.3</v>
      </c>
      <c r="N49" s="35" t="n">
        <v>3397063.64</v>
      </c>
      <c r="O49" s="35" t="n">
        <v>4617428.23</v>
      </c>
      <c r="P49" s="35" t="n">
        <v>2890596.46</v>
      </c>
      <c r="Q49" s="35" t="n">
        <v>3357519.87</v>
      </c>
      <c r="R49" s="35" t="n">
        <v>6901345.32</v>
      </c>
      <c r="S49" s="35" t="n">
        <v>7116900.22</v>
      </c>
      <c r="T49" s="35" t="n">
        <v>6768728.6</v>
      </c>
      <c r="U49" s="35" t="n">
        <v>8866528.84</v>
      </c>
      <c r="V49" s="35" t="n">
        <v>10085980</v>
      </c>
      <c r="W49" s="35" t="n">
        <v>7300244.67</v>
      </c>
      <c r="X49" s="35" t="n">
        <v>4846082.72</v>
      </c>
      <c r="Y49" s="35" t="n">
        <v>5712999.88</v>
      </c>
      <c r="Z49" s="35" t="n">
        <v>5383821.51</v>
      </c>
    </row>
    <row r="50" ht="15" customHeight="1">
      <c r="A50" s="27" t="n">
        <v>57</v>
      </c>
      <c r="B50" s="33" t="s">
        <v>173</v>
      </c>
      <c r="C50" s="35" t="n">
        <v>149093.65</v>
      </c>
      <c r="D50" s="35" t="n">
        <v>26087.08</v>
      </c>
      <c r="E50" s="35" t="n">
        <v>193396.97</v>
      </c>
      <c r="F50" s="35" t="n">
        <v>196622.3</v>
      </c>
      <c r="G50" s="35" t="n">
        <v>2046.45</v>
      </c>
      <c r="H50" s="35" t="n">
        <v>14361.78</v>
      </c>
      <c r="I50" s="35" t="n">
        <v>147821.33</v>
      </c>
      <c r="J50" s="35" t="n">
        <v>5015.99</v>
      </c>
      <c r="K50" s="35" t="n">
        <v>9461.06</v>
      </c>
      <c r="L50" s="35" t="n">
        <v>159254.59</v>
      </c>
      <c r="M50" s="35" t="n">
        <v>3324.54</v>
      </c>
      <c r="N50" s="35" t="n">
        <v>6030.3</v>
      </c>
      <c r="O50" s="35" t="n">
        <v>154262.44</v>
      </c>
      <c r="P50" s="35" t="n">
        <v>4762.3</v>
      </c>
      <c r="Q50" s="35" t="n">
        <v>285271.46</v>
      </c>
      <c r="R50" s="35" t="n">
        <v>179635.62</v>
      </c>
      <c r="S50" s="35" t="n">
        <v>8928.04</v>
      </c>
      <c r="T50" s="35" t="n">
        <v>6842.41</v>
      </c>
      <c r="U50" s="35" t="n">
        <v>382881.67</v>
      </c>
      <c r="V50" s="35" t="n">
        <v>2358.19</v>
      </c>
      <c r="W50" s="35" t="n">
        <v>25684.97</v>
      </c>
      <c r="X50" s="35" t="n">
        <v>191965.03</v>
      </c>
      <c r="Y50" s="35" t="n">
        <v>123302.12</v>
      </c>
      <c r="Z50" s="35" t="n">
        <v>13037.6</v>
      </c>
    </row>
    <row r="51" ht="15" customHeight="1">
      <c r="A51" s="27" t="n">
        <v>58</v>
      </c>
      <c r="B51" s="33" t="s">
        <v>174</v>
      </c>
      <c r="C51" s="35" t="n">
        <v>963393.95</v>
      </c>
      <c r="D51" s="35" t="n">
        <v>260057.27</v>
      </c>
      <c r="E51" s="35" t="n">
        <v>106833.39</v>
      </c>
      <c r="F51" s="35" t="n">
        <v>450494.14</v>
      </c>
      <c r="G51" s="35" t="n">
        <v>161108.08</v>
      </c>
      <c r="H51" s="35" t="n">
        <v>767844.16</v>
      </c>
      <c r="I51" s="35" t="n">
        <v>1107065.11</v>
      </c>
      <c r="J51" s="35" t="n">
        <v>105759.57</v>
      </c>
      <c r="K51" s="35" t="n">
        <v>466755.54</v>
      </c>
      <c r="L51" s="35" t="n">
        <v>1087401.35</v>
      </c>
      <c r="M51" s="35" t="n">
        <v>82338.9</v>
      </c>
      <c r="N51" s="35" t="n">
        <v>74712.58</v>
      </c>
      <c r="O51" s="35" t="n">
        <v>837025.3</v>
      </c>
      <c r="P51" s="35" t="n">
        <v>83598.96</v>
      </c>
      <c r="Q51" s="35" t="n">
        <v>83839.98</v>
      </c>
      <c r="R51" s="35" t="n">
        <v>1352189.37</v>
      </c>
      <c r="S51" s="35" t="n">
        <v>77621.19</v>
      </c>
      <c r="T51" s="35" t="n">
        <v>51369.84</v>
      </c>
      <c r="U51" s="35" t="n">
        <v>1116335.62</v>
      </c>
      <c r="V51" s="35" t="n">
        <v>60126.62</v>
      </c>
      <c r="W51" s="35" t="n">
        <v>72318.04</v>
      </c>
      <c r="X51" s="35" t="n">
        <v>716354.69</v>
      </c>
      <c r="Y51" s="35" t="n">
        <v>53764.77</v>
      </c>
      <c r="Z51" s="35" t="n">
        <v>71932.26</v>
      </c>
    </row>
    <row r="52" ht="15" customHeight="1">
      <c r="A52" s="27" t="n">
        <v>59</v>
      </c>
      <c r="B52" s="33" t="s">
        <v>175</v>
      </c>
      <c r="C52" s="35" t="n">
        <v>18492821.97</v>
      </c>
      <c r="D52" s="35" t="n">
        <v>29883008.13</v>
      </c>
      <c r="E52" s="35" t="n">
        <v>24024877.14</v>
      </c>
      <c r="F52" s="35" t="n">
        <v>18065400.43</v>
      </c>
      <c r="G52" s="35" t="n">
        <v>2800828.31</v>
      </c>
      <c r="H52" s="35" t="n">
        <v>3128904.73</v>
      </c>
      <c r="I52" s="35" t="n">
        <v>7903640.47</v>
      </c>
      <c r="J52" s="35" t="n">
        <v>11801594.83</v>
      </c>
      <c r="K52" s="35" t="n">
        <v>16190745.15</v>
      </c>
      <c r="L52" s="35" t="n">
        <v>15758959.37</v>
      </c>
      <c r="M52" s="35" t="n">
        <v>9162640.98</v>
      </c>
      <c r="N52" s="35" t="n">
        <v>9024933.48</v>
      </c>
      <c r="O52" s="35" t="n">
        <v>16152385</v>
      </c>
      <c r="P52" s="35" t="n">
        <v>13259041.35</v>
      </c>
      <c r="Q52" s="35" t="n">
        <v>13663482.3</v>
      </c>
      <c r="R52" s="35" t="n">
        <v>21146871.05</v>
      </c>
      <c r="S52" s="35" t="n">
        <v>18662276.94</v>
      </c>
      <c r="T52" s="35" t="n">
        <v>19616662.32</v>
      </c>
      <c r="U52" s="35" t="n">
        <v>19697723.16</v>
      </c>
      <c r="V52" s="35" t="n">
        <v>20181610.28</v>
      </c>
      <c r="W52" s="35" t="n">
        <v>16405869.25</v>
      </c>
      <c r="X52" s="35" t="n">
        <v>13983021.21</v>
      </c>
      <c r="Y52" s="35" t="n">
        <v>12128099.35</v>
      </c>
      <c r="Z52" s="35" t="n">
        <v>18911184.68</v>
      </c>
    </row>
    <row r="53" ht="15" customHeight="1">
      <c r="A53" s="27" t="n">
        <v>61</v>
      </c>
      <c r="B53" s="33" t="s">
        <v>177</v>
      </c>
      <c r="C53" s="35" t="n">
        <v>3629074.94</v>
      </c>
      <c r="D53" s="35" t="n">
        <v>4179584.31</v>
      </c>
      <c r="E53" s="35" t="n">
        <v>4861038.76</v>
      </c>
      <c r="F53" s="35" t="n">
        <v>3506692.3</v>
      </c>
      <c r="G53" s="35" t="n">
        <v>1835457.35</v>
      </c>
      <c r="H53" s="35" t="n">
        <v>2542487.43</v>
      </c>
      <c r="I53" s="35" t="n">
        <v>2296801.45</v>
      </c>
      <c r="J53" s="35" t="n">
        <v>2365107.56</v>
      </c>
      <c r="K53" s="35" t="n">
        <v>2365809.73</v>
      </c>
      <c r="L53" s="35" t="n">
        <v>2720415.84</v>
      </c>
      <c r="M53" s="35" t="n">
        <v>2514436.23</v>
      </c>
      <c r="N53" s="35" t="n">
        <v>2061487.97</v>
      </c>
      <c r="O53" s="35" t="n">
        <v>2605525.87</v>
      </c>
      <c r="P53" s="35" t="n">
        <v>2426900.9</v>
      </c>
      <c r="Q53" s="35" t="n">
        <v>2242652.11</v>
      </c>
      <c r="R53" s="35" t="n">
        <v>3420874.1</v>
      </c>
      <c r="S53" s="35" t="n">
        <v>2913401.18</v>
      </c>
      <c r="T53" s="35" t="n">
        <v>3028281.33</v>
      </c>
      <c r="U53" s="35" t="n">
        <v>4405061</v>
      </c>
      <c r="V53" s="35" t="n">
        <v>2959880.55</v>
      </c>
      <c r="W53" s="35" t="n">
        <v>3252271.68</v>
      </c>
      <c r="X53" s="35" t="n">
        <v>3934167.37</v>
      </c>
      <c r="Y53" s="35" t="n">
        <v>4614701.3</v>
      </c>
      <c r="Z53" s="35" t="n">
        <v>3483477.94</v>
      </c>
    </row>
    <row r="54" ht="15" customHeight="1">
      <c r="A54" s="27" t="n">
        <v>62</v>
      </c>
      <c r="B54" s="33" t="s">
        <v>178</v>
      </c>
      <c r="C54" s="35" t="n">
        <v>1321684.97</v>
      </c>
      <c r="D54" s="35" t="n">
        <v>1032072.32</v>
      </c>
      <c r="E54" s="35" t="n">
        <v>1103819.43</v>
      </c>
      <c r="F54" s="35" t="n">
        <v>1268722.76</v>
      </c>
      <c r="G54" s="35" t="n">
        <v>643882.95</v>
      </c>
      <c r="H54" s="35" t="n">
        <v>550756.35</v>
      </c>
      <c r="I54" s="35" t="n">
        <v>1206391.11</v>
      </c>
      <c r="J54" s="35" t="n">
        <v>725259.04</v>
      </c>
      <c r="K54" s="35" t="n">
        <v>1281714.01</v>
      </c>
      <c r="L54" s="35" t="n">
        <v>718726.28</v>
      </c>
      <c r="M54" s="35" t="n">
        <v>1244047.11</v>
      </c>
      <c r="N54" s="35" t="n">
        <v>611392.46</v>
      </c>
      <c r="O54" s="35" t="n">
        <v>1354932.63</v>
      </c>
      <c r="P54" s="35" t="n">
        <v>869273.44</v>
      </c>
      <c r="Q54" s="35" t="n">
        <v>1056795.93</v>
      </c>
      <c r="R54" s="35" t="n">
        <v>1092390.54</v>
      </c>
      <c r="S54" s="35" t="n">
        <v>1016922.24</v>
      </c>
      <c r="T54" s="35" t="n">
        <v>1033858.75</v>
      </c>
      <c r="U54" s="35" t="n">
        <v>1888907.39</v>
      </c>
      <c r="V54" s="35" t="n">
        <v>1227482.41</v>
      </c>
      <c r="W54" s="35" t="n">
        <v>1298122.82</v>
      </c>
      <c r="X54" s="35" t="n">
        <v>1634502.6</v>
      </c>
      <c r="Y54" s="35" t="n">
        <v>993891.39</v>
      </c>
      <c r="Z54" s="35" t="n">
        <v>973443.54</v>
      </c>
    </row>
    <row r="55" ht="15" customHeight="1">
      <c r="A55" s="27" t="n">
        <v>63</v>
      </c>
      <c r="B55" s="33" t="s">
        <v>179</v>
      </c>
      <c r="C55" s="35" t="n">
        <v>26118724.4</v>
      </c>
      <c r="D55" s="35" t="n">
        <v>28982158.56</v>
      </c>
      <c r="E55" s="35" t="n">
        <v>23380561.52</v>
      </c>
      <c r="F55" s="35" t="n">
        <v>27014479.71</v>
      </c>
      <c r="G55" s="35" t="n">
        <v>24996608.53</v>
      </c>
      <c r="H55" s="35" t="n">
        <v>23318374.06</v>
      </c>
      <c r="I55" s="35" t="n">
        <v>27400429.47</v>
      </c>
      <c r="J55" s="35" t="n">
        <v>23783340.98</v>
      </c>
      <c r="K55" s="35" t="n">
        <v>25456874.53</v>
      </c>
      <c r="L55" s="35" t="n">
        <v>32570562.38</v>
      </c>
      <c r="M55" s="35" t="n">
        <v>22431795.67</v>
      </c>
      <c r="N55" s="35" t="n">
        <v>21646587.93</v>
      </c>
      <c r="O55" s="35" t="n">
        <v>27389841.29</v>
      </c>
      <c r="P55" s="35" t="n">
        <v>30249654.34</v>
      </c>
      <c r="Q55" s="35" t="n">
        <v>25600094.55</v>
      </c>
      <c r="R55" s="35" t="n">
        <v>33899904.98</v>
      </c>
      <c r="S55" s="35" t="n">
        <v>31780668.84</v>
      </c>
      <c r="T55" s="35" t="n">
        <v>30794259.87</v>
      </c>
      <c r="U55" s="35" t="n">
        <v>34995008.47</v>
      </c>
      <c r="V55" s="35" t="n">
        <v>29606257.27</v>
      </c>
      <c r="W55" s="35" t="n">
        <v>27863465.55</v>
      </c>
      <c r="X55" s="35" t="n">
        <v>33074403.95</v>
      </c>
      <c r="Y55" s="35" t="n">
        <v>26874110.37</v>
      </c>
      <c r="Z55" s="35" t="n">
        <v>29117960.66</v>
      </c>
    </row>
    <row r="56" ht="15" customHeight="1">
      <c r="A56" s="27" t="n">
        <v>65</v>
      </c>
      <c r="B56" s="33" t="s">
        <v>181</v>
      </c>
      <c r="C56" s="35" t="n">
        <v>1059464.93</v>
      </c>
      <c r="D56" s="35" t="n">
        <v>1533586.45</v>
      </c>
      <c r="E56" s="35" t="n">
        <v>28032303.59</v>
      </c>
      <c r="F56" s="35" t="n">
        <v>2051287.94</v>
      </c>
      <c r="G56" s="35" t="n">
        <v>1982507.03</v>
      </c>
      <c r="H56" s="35" t="n">
        <v>5039689.51</v>
      </c>
      <c r="I56" s="35" t="n">
        <v>1792850.11</v>
      </c>
      <c r="J56" s="35" t="n">
        <v>2701149.82</v>
      </c>
      <c r="K56" s="35" t="n">
        <v>1398620</v>
      </c>
      <c r="L56" s="35" t="n">
        <v>5614070.32</v>
      </c>
      <c r="M56" s="35" t="n">
        <v>1665706.81</v>
      </c>
      <c r="N56" s="35" t="n">
        <v>5673816.9</v>
      </c>
      <c r="O56" s="35" t="n">
        <v>1901631.37</v>
      </c>
      <c r="P56" s="35" t="n">
        <v>1916488.5</v>
      </c>
      <c r="Q56" s="35" t="n">
        <v>21461248.61</v>
      </c>
      <c r="R56" s="35" t="n">
        <v>1660118.72</v>
      </c>
      <c r="S56" s="35" t="n">
        <v>2599986.18</v>
      </c>
      <c r="T56" s="35" t="n">
        <v>7524559.74</v>
      </c>
      <c r="U56" s="35" t="n">
        <v>1560589.09</v>
      </c>
      <c r="V56" s="35" t="n">
        <v>1739153.62</v>
      </c>
      <c r="W56" s="35" t="n">
        <v>3144354.11</v>
      </c>
      <c r="X56" s="35" t="n">
        <v>5124562.32</v>
      </c>
      <c r="Y56" s="35" t="n">
        <v>1539403.62</v>
      </c>
      <c r="Z56" s="35" t="n">
        <v>3749190.44</v>
      </c>
    </row>
    <row r="57" ht="15" customHeight="1">
      <c r="A57" s="27" t="n">
        <v>66</v>
      </c>
      <c r="B57" s="33" t="s">
        <v>182</v>
      </c>
      <c r="C57" s="35" t="n">
        <v>6504262.85</v>
      </c>
      <c r="D57" s="35" t="n">
        <v>36646480.44</v>
      </c>
      <c r="E57" s="35" t="n">
        <v>20493529.67</v>
      </c>
      <c r="F57" s="35" t="n">
        <v>16098303.03</v>
      </c>
      <c r="G57" s="35" t="n">
        <v>7225062.34</v>
      </c>
      <c r="H57" s="35" t="n">
        <v>9749854.9</v>
      </c>
      <c r="I57" s="35" t="n">
        <v>13505973.55</v>
      </c>
      <c r="J57" s="35" t="n">
        <v>14639626.36</v>
      </c>
      <c r="K57" s="35" t="n">
        <v>14004595.75</v>
      </c>
      <c r="L57" s="35" t="n">
        <v>12744707.7</v>
      </c>
      <c r="M57" s="35" t="n">
        <v>14211963.61</v>
      </c>
      <c r="N57" s="35" t="n">
        <v>15533035.66</v>
      </c>
      <c r="O57" s="35" t="n">
        <v>19313993.83</v>
      </c>
      <c r="P57" s="35" t="n">
        <v>15422113.89</v>
      </c>
      <c r="Q57" s="35" t="n">
        <v>16245983.55</v>
      </c>
      <c r="R57" s="35" t="n">
        <v>23308678.6</v>
      </c>
      <c r="S57" s="35" t="n">
        <v>23888759.91</v>
      </c>
      <c r="T57" s="35" t="n">
        <v>23458083.88</v>
      </c>
      <c r="U57" s="35" t="n">
        <v>25806257.58</v>
      </c>
      <c r="V57" s="35" t="n">
        <v>28047524.05</v>
      </c>
      <c r="W57" s="35" t="n">
        <v>22954005.01</v>
      </c>
      <c r="X57" s="35" t="n">
        <v>19030089.21</v>
      </c>
      <c r="Y57" s="35" t="n">
        <v>21688396.6</v>
      </c>
      <c r="Z57" s="35" t="n">
        <v>21362546.75</v>
      </c>
    </row>
    <row r="58" ht="15" customHeight="1">
      <c r="A58" s="27" t="n">
        <v>67</v>
      </c>
      <c r="B58" s="33" t="s">
        <v>183</v>
      </c>
      <c r="C58" s="35" t="n">
        <v>2687002.19</v>
      </c>
      <c r="D58" s="35" t="n">
        <v>1691549.93</v>
      </c>
      <c r="E58" s="35" t="n">
        <v>1626427.13</v>
      </c>
      <c r="F58" s="35" t="n">
        <v>2152173.87</v>
      </c>
      <c r="G58" s="35" t="n">
        <v>469906.8</v>
      </c>
      <c r="H58" s="35" t="n">
        <v>766040.18</v>
      </c>
      <c r="I58" s="35" t="n">
        <v>1204440.59</v>
      </c>
      <c r="J58" s="35" t="n">
        <v>1002781.43</v>
      </c>
      <c r="K58" s="35" t="n">
        <v>1025798.95</v>
      </c>
      <c r="L58" s="35" t="n">
        <v>1505619.17</v>
      </c>
      <c r="M58" s="35" t="n">
        <v>1208059.3</v>
      </c>
      <c r="N58" s="35" t="n">
        <v>1208636.51</v>
      </c>
      <c r="O58" s="35" t="n">
        <v>2182112.17</v>
      </c>
      <c r="P58" s="35" t="n">
        <v>1417112.32</v>
      </c>
      <c r="Q58" s="35" t="n">
        <v>1296704.62</v>
      </c>
      <c r="R58" s="35" t="n">
        <v>2164316.37</v>
      </c>
      <c r="S58" s="35" t="n">
        <v>1943135.36</v>
      </c>
      <c r="T58" s="35" t="n">
        <v>2032577.03</v>
      </c>
      <c r="U58" s="35" t="n">
        <v>2518382.07</v>
      </c>
      <c r="V58" s="35" t="n">
        <v>2039128.42</v>
      </c>
      <c r="W58" s="35" t="n">
        <v>1830575.71</v>
      </c>
      <c r="X58" s="35" t="n">
        <v>1997024.67</v>
      </c>
      <c r="Y58" s="35" t="n">
        <v>1997171.81</v>
      </c>
      <c r="Z58" s="35" t="n">
        <v>1979140.26</v>
      </c>
    </row>
    <row r="59" ht="15" customHeight="1">
      <c r="A59" s="27" t="n">
        <v>68</v>
      </c>
      <c r="B59" s="33" t="s">
        <v>184</v>
      </c>
      <c r="C59" s="35" t="n">
        <v>616750.56</v>
      </c>
      <c r="D59" s="35" t="n">
        <v>509725.95</v>
      </c>
      <c r="E59" s="35" t="n">
        <v>546998.86</v>
      </c>
      <c r="F59" s="35" t="n">
        <v>622413.37</v>
      </c>
      <c r="G59" s="35" t="n">
        <v>243029.92</v>
      </c>
      <c r="H59" s="35" t="n">
        <v>394542.03</v>
      </c>
      <c r="I59" s="35" t="n">
        <v>781760.71</v>
      </c>
      <c r="J59" s="35" t="n">
        <v>522219.13</v>
      </c>
      <c r="K59" s="35" t="n">
        <v>457798</v>
      </c>
      <c r="L59" s="35" t="n">
        <v>1027658.36</v>
      </c>
      <c r="M59" s="35" t="n">
        <v>442469.67</v>
      </c>
      <c r="N59" s="35" t="n">
        <v>387929.85</v>
      </c>
      <c r="O59" s="35" t="n">
        <v>863213.73</v>
      </c>
      <c r="P59" s="35" t="n">
        <v>408512.33</v>
      </c>
      <c r="Q59" s="35" t="n">
        <v>550667.43</v>
      </c>
      <c r="R59" s="35" t="n">
        <v>738917.18</v>
      </c>
      <c r="S59" s="35" t="n">
        <v>715686.01</v>
      </c>
      <c r="T59" s="35" t="n">
        <v>483231.29</v>
      </c>
      <c r="U59" s="35" t="n">
        <v>819909.14</v>
      </c>
      <c r="V59" s="35" t="n">
        <v>501199.18</v>
      </c>
      <c r="W59" s="35" t="n">
        <v>626986.93</v>
      </c>
      <c r="X59" s="35" t="n">
        <v>574158.35</v>
      </c>
      <c r="Y59" s="35" t="n">
        <v>586139.65</v>
      </c>
      <c r="Z59" s="35" t="n">
        <v>595059.61</v>
      </c>
    </row>
    <row r="60" ht="15" customHeight="1">
      <c r="A60" s="27" t="n">
        <v>69</v>
      </c>
      <c r="B60" s="33" t="s">
        <v>185</v>
      </c>
      <c r="C60" s="35" t="n">
        <v>5602711.68</v>
      </c>
      <c r="D60" s="35" t="n">
        <v>277981.47</v>
      </c>
      <c r="E60" s="35" t="n">
        <v>552596.95</v>
      </c>
      <c r="F60" s="35" t="n">
        <v>456516.8</v>
      </c>
      <c r="G60" s="35" t="n">
        <v>42524.82</v>
      </c>
      <c r="H60" s="35" t="n">
        <v>213711.17</v>
      </c>
      <c r="I60" s="35" t="n">
        <v>241947.53</v>
      </c>
      <c r="J60" s="35" t="n">
        <v>88188.84</v>
      </c>
      <c r="K60" s="35" t="n">
        <v>231394.21</v>
      </c>
      <c r="L60" s="35" t="n">
        <v>516704.4</v>
      </c>
      <c r="M60" s="35" t="n">
        <v>2110502.19</v>
      </c>
      <c r="N60" s="35" t="n">
        <v>238912.1</v>
      </c>
      <c r="O60" s="35" t="n">
        <v>454846.68</v>
      </c>
      <c r="P60" s="35" t="n">
        <v>423007.66</v>
      </c>
      <c r="Q60" s="35" t="n">
        <v>729409.7</v>
      </c>
      <c r="R60" s="35" t="n">
        <v>1035350.27</v>
      </c>
      <c r="S60" s="35" t="n">
        <v>279756.35</v>
      </c>
      <c r="T60" s="35" t="n">
        <v>167900.42</v>
      </c>
      <c r="U60" s="35" t="n">
        <v>311504.49</v>
      </c>
      <c r="V60" s="35" t="n">
        <v>175990.66</v>
      </c>
      <c r="W60" s="35" t="n">
        <v>230169.67</v>
      </c>
      <c r="X60" s="35" t="n">
        <v>2266728.44</v>
      </c>
      <c r="Y60" s="35" t="n">
        <v>161879.08</v>
      </c>
      <c r="Z60" s="35" t="n">
        <v>147974.22</v>
      </c>
    </row>
    <row r="61" ht="15" customHeight="1">
      <c r="A61" s="27" t="n">
        <v>72</v>
      </c>
      <c r="B61" s="33" t="s">
        <v>188</v>
      </c>
      <c r="C61" s="35" t="n">
        <v>8724358.68</v>
      </c>
      <c r="D61" s="35" t="n">
        <v>11158845.62</v>
      </c>
      <c r="E61" s="35" t="n">
        <v>6998137.37</v>
      </c>
      <c r="F61" s="35" t="n">
        <v>9840912.95</v>
      </c>
      <c r="G61" s="35" t="n">
        <v>6146828.1</v>
      </c>
      <c r="H61" s="35" t="n">
        <v>6739455.92</v>
      </c>
      <c r="I61" s="35" t="n">
        <v>8693679.99</v>
      </c>
      <c r="J61" s="35" t="n">
        <v>7737107.32</v>
      </c>
      <c r="K61" s="35" t="n">
        <v>8164297.38</v>
      </c>
      <c r="L61" s="35" t="n">
        <v>11625357.29</v>
      </c>
      <c r="M61" s="35" t="n">
        <v>6946908.67</v>
      </c>
      <c r="N61" s="35" t="n">
        <v>5852941.02</v>
      </c>
      <c r="O61" s="35" t="n">
        <v>8255559.96</v>
      </c>
      <c r="P61" s="35" t="n">
        <v>8064230.43</v>
      </c>
      <c r="Q61" s="35" t="n">
        <v>6684306.71</v>
      </c>
      <c r="R61" s="35" t="n">
        <v>13176348.11</v>
      </c>
      <c r="S61" s="35" t="n">
        <v>7489417.7</v>
      </c>
      <c r="T61" s="35" t="n">
        <v>7497154.99</v>
      </c>
      <c r="U61" s="35" t="n">
        <v>9335851.69</v>
      </c>
      <c r="V61" s="35" t="n">
        <v>6071848.15</v>
      </c>
      <c r="W61" s="35" t="n">
        <v>6249098.57</v>
      </c>
      <c r="X61" s="35" t="n">
        <v>7857407.22</v>
      </c>
      <c r="Y61" s="35" t="n">
        <v>8364745.7</v>
      </c>
      <c r="Z61" s="35" t="n">
        <v>5853208.75</v>
      </c>
    </row>
    <row r="62" ht="15" customHeight="1">
      <c r="A62" s="27" t="n">
        <v>73</v>
      </c>
      <c r="B62" s="33" t="s">
        <v>189</v>
      </c>
      <c r="C62" s="35" t="n">
        <v>615685.44</v>
      </c>
      <c r="D62" s="35" t="n">
        <v>987300.34</v>
      </c>
      <c r="E62" s="35" t="n">
        <v>632076.69</v>
      </c>
      <c r="F62" s="35" t="n">
        <v>799367.29</v>
      </c>
      <c r="G62" s="35" t="n">
        <v>317109.05</v>
      </c>
      <c r="H62" s="35" t="n">
        <v>653046.9</v>
      </c>
      <c r="I62" s="35" t="n">
        <v>1126566.26</v>
      </c>
      <c r="J62" s="35" t="n">
        <v>667322.59</v>
      </c>
      <c r="K62" s="35" t="n">
        <v>678217.44</v>
      </c>
      <c r="L62" s="35" t="n">
        <v>944089.57</v>
      </c>
      <c r="M62" s="35" t="n">
        <v>737619.57</v>
      </c>
      <c r="N62" s="35" t="n">
        <v>756872.38</v>
      </c>
      <c r="O62" s="35" t="n">
        <v>455234.77</v>
      </c>
      <c r="P62" s="35" t="n">
        <v>640596.52</v>
      </c>
      <c r="Q62" s="35" t="n">
        <v>624358.4</v>
      </c>
      <c r="R62" s="35" t="n">
        <v>1193245.23</v>
      </c>
      <c r="S62" s="35" t="n">
        <v>823546.44</v>
      </c>
      <c r="T62" s="35" t="n">
        <v>768659.98</v>
      </c>
      <c r="U62" s="35" t="n">
        <v>669929.45</v>
      </c>
      <c r="V62" s="35" t="n">
        <v>579223.41</v>
      </c>
      <c r="W62" s="35" t="n">
        <v>865576.14</v>
      </c>
      <c r="X62" s="35" t="n">
        <v>748109.46</v>
      </c>
      <c r="Y62" s="35" t="n">
        <v>954091.37</v>
      </c>
      <c r="Z62" s="35" t="n">
        <v>479353.36</v>
      </c>
    </row>
    <row r="63" ht="15" customHeight="1">
      <c r="A63" s="27" t="n">
        <v>76</v>
      </c>
      <c r="B63" s="33" t="s">
        <v>191</v>
      </c>
      <c r="C63" s="35" t="n">
        <v>885834.62</v>
      </c>
      <c r="D63" s="35" t="n">
        <v>979132.42</v>
      </c>
      <c r="E63" s="35" t="n">
        <v>882580.14</v>
      </c>
      <c r="F63" s="35" t="n">
        <v>1209441.68</v>
      </c>
      <c r="G63" s="35" t="n">
        <v>1386922.67</v>
      </c>
      <c r="H63" s="35" t="n">
        <v>1338553.43</v>
      </c>
      <c r="I63" s="35" t="n">
        <v>3601433.12</v>
      </c>
      <c r="J63" s="35" t="n">
        <v>1109663.27</v>
      </c>
      <c r="K63" s="35" t="n">
        <v>1401570.74</v>
      </c>
      <c r="L63" s="35" t="n">
        <v>3657631.51</v>
      </c>
      <c r="M63" s="35" t="n">
        <v>1155071.42</v>
      </c>
      <c r="N63" s="35" t="n">
        <v>1030411.75</v>
      </c>
      <c r="O63" s="35" t="n">
        <v>5260910.83</v>
      </c>
      <c r="P63" s="35" t="n">
        <v>1102112.65</v>
      </c>
      <c r="Q63" s="35" t="n">
        <v>1045817.66</v>
      </c>
      <c r="R63" s="35" t="n">
        <v>1651852.61</v>
      </c>
      <c r="S63" s="35" t="n">
        <v>1384156.98</v>
      </c>
      <c r="T63" s="35" t="n">
        <v>1341375.57</v>
      </c>
      <c r="U63" s="35" t="n">
        <v>1461764.35</v>
      </c>
      <c r="V63" s="35" t="n">
        <v>986870.7</v>
      </c>
      <c r="W63" s="35" t="n">
        <v>1080882.05</v>
      </c>
      <c r="X63" s="35" t="n">
        <v>867702.4</v>
      </c>
      <c r="Y63" s="35" t="n">
        <v>882896.4</v>
      </c>
      <c r="Z63" s="35" t="n">
        <v>1272792.18</v>
      </c>
    </row>
    <row r="64" ht="15" customHeight="1">
      <c r="A64" s="27" t="n">
        <v>77</v>
      </c>
      <c r="B64" s="33" t="s">
        <v>192</v>
      </c>
      <c r="C64" s="35" t="n">
        <v>488951.87</v>
      </c>
      <c r="D64" s="35" t="n">
        <v>590563.24</v>
      </c>
      <c r="E64" s="35" t="n">
        <v>489434.88</v>
      </c>
      <c r="F64" s="35" t="n">
        <v>424573.85</v>
      </c>
      <c r="G64" s="35" t="n">
        <v>232311.25</v>
      </c>
      <c r="H64" s="35" t="n">
        <v>176757.69</v>
      </c>
      <c r="I64" s="35" t="n">
        <v>215887.86</v>
      </c>
      <c r="J64" s="35" t="n">
        <v>240427.55</v>
      </c>
      <c r="K64" s="35" t="n">
        <v>330383.09</v>
      </c>
      <c r="L64" s="35" t="n">
        <v>331415.41</v>
      </c>
      <c r="M64" s="35" t="n">
        <v>345672.74</v>
      </c>
      <c r="N64" s="35" t="n">
        <v>244709.66</v>
      </c>
      <c r="O64" s="35" t="n">
        <v>323129.67</v>
      </c>
      <c r="P64" s="35" t="n">
        <v>339400.57</v>
      </c>
      <c r="Q64" s="35" t="n">
        <v>348880.67</v>
      </c>
      <c r="R64" s="35" t="n">
        <v>364065.43</v>
      </c>
      <c r="S64" s="35" t="n">
        <v>531729.02</v>
      </c>
      <c r="T64" s="35" t="n">
        <v>453594.92</v>
      </c>
      <c r="U64" s="35" t="n">
        <v>550860.57</v>
      </c>
      <c r="V64" s="35" t="n">
        <v>614964.3</v>
      </c>
      <c r="W64" s="35" t="n">
        <v>418259.51</v>
      </c>
      <c r="X64" s="35" t="n">
        <v>602854.9</v>
      </c>
      <c r="Y64" s="35" t="n">
        <v>420714.77</v>
      </c>
      <c r="Z64" s="35" t="n">
        <v>605101.72</v>
      </c>
    </row>
    <row r="65" ht="15" customHeight="1">
      <c r="A65" s="27" t="n">
        <v>78</v>
      </c>
      <c r="B65" s="33" t="s">
        <v>193</v>
      </c>
      <c r="C65" s="35" t="n">
        <v>7323572.06</v>
      </c>
      <c r="D65" s="35" t="n">
        <v>387340.28</v>
      </c>
      <c r="E65" s="35" t="n">
        <v>321050.42</v>
      </c>
      <c r="F65" s="35" t="n">
        <v>251638.76</v>
      </c>
      <c r="G65" s="35" t="n">
        <v>259455.83</v>
      </c>
      <c r="H65" s="35" t="n">
        <v>398896.14</v>
      </c>
      <c r="I65" s="35" t="n">
        <v>534660.3</v>
      </c>
      <c r="J65" s="35" t="n">
        <v>456944.99</v>
      </c>
      <c r="K65" s="35" t="n">
        <v>631264.47</v>
      </c>
      <c r="L65" s="35" t="n">
        <v>526475.8</v>
      </c>
      <c r="M65" s="35" t="n">
        <v>522502.37</v>
      </c>
      <c r="N65" s="35" t="n">
        <v>467859.91</v>
      </c>
      <c r="O65" s="35" t="n">
        <v>11265327.09</v>
      </c>
      <c r="P65" s="35" t="n">
        <v>602329.12</v>
      </c>
      <c r="Q65" s="35" t="n">
        <v>1032139.47</v>
      </c>
      <c r="R65" s="35" t="n">
        <v>881241.52</v>
      </c>
      <c r="S65" s="35" t="n">
        <v>897850.91</v>
      </c>
      <c r="T65" s="35" t="n">
        <v>1052062.27</v>
      </c>
      <c r="U65" s="35" t="n">
        <v>1010503.22</v>
      </c>
      <c r="V65" s="35" t="n">
        <v>714125.58</v>
      </c>
      <c r="W65" s="35" t="n">
        <v>875778.39</v>
      </c>
      <c r="X65" s="35" t="n">
        <v>771681.73</v>
      </c>
      <c r="Y65" s="35" t="n">
        <v>650274.33</v>
      </c>
      <c r="Z65" s="35" t="n">
        <v>726784.31</v>
      </c>
    </row>
    <row r="66" ht="15" customHeight="1">
      <c r="A66" s="27" t="n">
        <v>79</v>
      </c>
      <c r="B66" s="33" t="s">
        <v>194</v>
      </c>
      <c r="C66" s="35" t="n">
        <v>500940451.11</v>
      </c>
      <c r="D66" s="35" t="n">
        <v>531776619.3</v>
      </c>
      <c r="E66" s="35" t="n">
        <v>493243613.66</v>
      </c>
      <c r="F66" s="35" t="n">
        <v>435910620.05</v>
      </c>
      <c r="G66" s="35" t="n">
        <v>286919784.49</v>
      </c>
      <c r="H66" s="35" t="n">
        <v>362910681.19</v>
      </c>
      <c r="I66" s="35" t="n">
        <v>410519914.25</v>
      </c>
      <c r="J66" s="35" t="n">
        <v>417768712.09</v>
      </c>
      <c r="K66" s="35" t="n">
        <v>410083004.51</v>
      </c>
      <c r="L66" s="35" t="n">
        <v>416354143.38</v>
      </c>
      <c r="M66" s="35" t="n">
        <v>474753529.72</v>
      </c>
      <c r="N66" s="35" t="n">
        <v>432862729.83</v>
      </c>
      <c r="O66" s="35" t="n">
        <v>454807229.6</v>
      </c>
      <c r="P66" s="35" t="n">
        <v>482055021.37</v>
      </c>
      <c r="Q66" s="35" t="n">
        <v>449349965.51</v>
      </c>
      <c r="R66" s="35" t="n">
        <v>498781854.54</v>
      </c>
      <c r="S66" s="35" t="n">
        <v>498457976.3</v>
      </c>
      <c r="T66" s="35" t="n">
        <v>476618670.83</v>
      </c>
      <c r="U66" s="35" t="n">
        <v>478021408.13</v>
      </c>
      <c r="V66" s="35" t="n">
        <v>492811588.3</v>
      </c>
      <c r="W66" s="35" t="n">
        <v>460897195.78</v>
      </c>
      <c r="X66" s="35" t="n">
        <v>467000381.24</v>
      </c>
      <c r="Y66" s="35" t="n">
        <v>501492796.47</v>
      </c>
      <c r="Z66" s="35" t="n">
        <v>491348198.87</v>
      </c>
    </row>
    <row r="67" ht="15" customHeight="1">
      <c r="A67" s="27" t="n">
        <v>80</v>
      </c>
      <c r="B67" s="33" t="s">
        <v>195</v>
      </c>
      <c r="C67" s="35" t="n">
        <v>275417157.89</v>
      </c>
      <c r="D67" s="35" t="n">
        <v>254224017.19</v>
      </c>
      <c r="E67" s="35" t="n">
        <v>242992972.22</v>
      </c>
      <c r="F67" s="35" t="n">
        <v>286182596.3</v>
      </c>
      <c r="G67" s="35" t="n">
        <v>203667021.58</v>
      </c>
      <c r="H67" s="35" t="n">
        <v>225159370.65</v>
      </c>
      <c r="I67" s="35" t="n">
        <v>248816705.4</v>
      </c>
      <c r="J67" s="35" t="n">
        <v>241345560.17</v>
      </c>
      <c r="K67" s="35" t="n">
        <v>241136721.96</v>
      </c>
      <c r="L67" s="35" t="n">
        <v>253511585.07</v>
      </c>
      <c r="M67" s="35" t="n">
        <v>254147630.47</v>
      </c>
      <c r="N67" s="35" t="n">
        <v>234896391.45</v>
      </c>
      <c r="O67" s="35" t="n">
        <v>257565670.7</v>
      </c>
      <c r="P67" s="35" t="n">
        <v>239145138.47</v>
      </c>
      <c r="Q67" s="35" t="n">
        <v>226205523.62</v>
      </c>
      <c r="R67" s="35" t="n">
        <v>279072748.35</v>
      </c>
      <c r="S67" s="35" t="n">
        <v>258158224.82</v>
      </c>
      <c r="T67" s="35" t="n">
        <v>255593423.84</v>
      </c>
      <c r="U67" s="35" t="n">
        <v>277936614.82</v>
      </c>
      <c r="V67" s="35" t="n">
        <v>260287005.3</v>
      </c>
      <c r="W67" s="35" t="n">
        <v>255465277.78</v>
      </c>
      <c r="X67" s="35" t="n">
        <v>274483054.09</v>
      </c>
      <c r="Y67" s="35" t="n">
        <v>262006388.94</v>
      </c>
      <c r="Z67" s="35" t="n">
        <v>265386228.27</v>
      </c>
    </row>
    <row r="68" ht="15" customHeight="1">
      <c r="A68" s="27" t="n">
        <v>81</v>
      </c>
      <c r="B68" s="33" t="s">
        <v>196</v>
      </c>
      <c r="C68" s="35" t="n">
        <v>654221.12</v>
      </c>
      <c r="D68" s="35" t="n">
        <v>1148916.07</v>
      </c>
      <c r="E68" s="35" t="n">
        <v>546738.53</v>
      </c>
      <c r="F68" s="35" t="n">
        <v>561782.78</v>
      </c>
      <c r="G68" s="35" t="n">
        <v>401137.97</v>
      </c>
      <c r="H68" s="35" t="n">
        <v>370585.12</v>
      </c>
      <c r="I68" s="35" t="n">
        <v>250536.65</v>
      </c>
      <c r="J68" s="35" t="n">
        <v>190057.02</v>
      </c>
      <c r="K68" s="35" t="n">
        <v>2938050.45</v>
      </c>
      <c r="L68" s="35" t="n">
        <v>204860.94</v>
      </c>
      <c r="M68" s="35" t="n">
        <v>236864.64</v>
      </c>
      <c r="N68" s="35" t="n">
        <v>183319.96</v>
      </c>
      <c r="O68" s="35" t="n">
        <v>211533.11</v>
      </c>
      <c r="P68" s="35" t="n">
        <v>136299.69</v>
      </c>
      <c r="Q68" s="35" t="n">
        <v>160967.49</v>
      </c>
      <c r="R68" s="35" t="n">
        <v>2100206.35</v>
      </c>
      <c r="S68" s="35" t="n">
        <v>210374.29</v>
      </c>
      <c r="T68" s="35" t="n">
        <v>662946.73</v>
      </c>
      <c r="U68" s="35" t="n">
        <v>446768.27</v>
      </c>
      <c r="V68" s="35" t="n">
        <v>327112.12</v>
      </c>
      <c r="W68" s="35" t="n">
        <v>550938.99</v>
      </c>
      <c r="X68" s="35" t="n">
        <v>575436.65</v>
      </c>
      <c r="Y68" s="35" t="n">
        <v>599068.64</v>
      </c>
      <c r="Z68" s="35" t="n">
        <v>572580.24</v>
      </c>
    </row>
    <row r="69" ht="15" customHeight="1">
      <c r="A69" s="27" t="n">
        <v>82</v>
      </c>
      <c r="B69" s="33" t="s">
        <v>197</v>
      </c>
      <c r="C69" s="35" t="n">
        <v>61328572.94</v>
      </c>
      <c r="D69" s="35" t="n">
        <v>62082906.77</v>
      </c>
      <c r="E69" s="35" t="n">
        <v>57389173.72</v>
      </c>
      <c r="F69" s="35" t="n">
        <v>44002519.34</v>
      </c>
      <c r="G69" s="35" t="n">
        <v>29169291.43</v>
      </c>
      <c r="H69" s="35" t="n">
        <v>33388768.82</v>
      </c>
      <c r="I69" s="35" t="n">
        <v>37660287.66</v>
      </c>
      <c r="J69" s="35" t="n">
        <v>41069876.2</v>
      </c>
      <c r="K69" s="35" t="n">
        <v>41970161.62</v>
      </c>
      <c r="L69" s="35" t="n">
        <v>43830698.2</v>
      </c>
      <c r="M69" s="35" t="n">
        <v>42883072.71</v>
      </c>
      <c r="N69" s="35" t="n">
        <v>46641849.4</v>
      </c>
      <c r="O69" s="35" t="n">
        <v>54107547.5</v>
      </c>
      <c r="P69" s="35" t="n">
        <v>43577870.8</v>
      </c>
      <c r="Q69" s="35" t="n">
        <v>46896194.87</v>
      </c>
      <c r="R69" s="35" t="n">
        <v>58909530.18</v>
      </c>
      <c r="S69" s="35" t="n">
        <v>55348633.73</v>
      </c>
      <c r="T69" s="35" t="n">
        <v>53426785.71</v>
      </c>
      <c r="U69" s="35" t="n">
        <v>58267950.53</v>
      </c>
      <c r="V69" s="35" t="n">
        <v>59524649.03</v>
      </c>
      <c r="W69" s="35" t="n">
        <v>54401840.54</v>
      </c>
      <c r="X69" s="35" t="n">
        <v>51998513.45</v>
      </c>
      <c r="Y69" s="35" t="n">
        <v>56696743.67</v>
      </c>
      <c r="Z69" s="35" t="n">
        <v>61321392.71</v>
      </c>
    </row>
    <row r="70" ht="15" customHeight="1">
      <c r="A70" s="27" t="n">
        <v>84</v>
      </c>
      <c r="B70" s="33" t="s">
        <v>199</v>
      </c>
      <c r="C70" s="35" t="n">
        <v>29539270.25</v>
      </c>
      <c r="D70" s="35" t="n">
        <v>28620353.07</v>
      </c>
      <c r="E70" s="35" t="n">
        <v>28868805.19</v>
      </c>
      <c r="F70" s="35" t="n">
        <v>32906328.29</v>
      </c>
      <c r="G70" s="35" t="n">
        <v>33546633.03</v>
      </c>
      <c r="H70" s="35" t="n">
        <v>28428025.83</v>
      </c>
      <c r="I70" s="35" t="n">
        <v>34186886.74</v>
      </c>
      <c r="J70" s="35" t="n">
        <v>37375829.64</v>
      </c>
      <c r="K70" s="35" t="n">
        <v>40043312.16</v>
      </c>
      <c r="L70" s="35" t="n">
        <v>40782945.83</v>
      </c>
      <c r="M70" s="35" t="n">
        <v>38530475.57</v>
      </c>
      <c r="N70" s="35" t="n">
        <v>39857197.11</v>
      </c>
      <c r="O70" s="35" t="n">
        <v>33171842.47</v>
      </c>
      <c r="P70" s="35" t="n">
        <v>31003549.98</v>
      </c>
      <c r="Q70" s="35" t="n">
        <v>30512385.95</v>
      </c>
      <c r="R70" s="35" t="n">
        <v>30985198.9</v>
      </c>
      <c r="S70" s="35" t="n">
        <v>32045492.58</v>
      </c>
      <c r="T70" s="35" t="n">
        <v>34497239.91</v>
      </c>
      <c r="U70" s="35" t="n">
        <v>38466612.04</v>
      </c>
      <c r="V70" s="35" t="n">
        <v>40020365.63</v>
      </c>
      <c r="W70" s="35" t="n">
        <v>42037116.67</v>
      </c>
      <c r="X70" s="35" t="n">
        <v>44540122.16</v>
      </c>
      <c r="Y70" s="35" t="n">
        <v>42972719.43</v>
      </c>
      <c r="Z70" s="35" t="n">
        <v>32511343.47</v>
      </c>
    </row>
    <row r="71" ht="15" customHeight="1">
      <c r="A71" s="27" t="n">
        <v>89</v>
      </c>
      <c r="B71" s="33" t="s">
        <v>201</v>
      </c>
      <c r="C71" s="35" t="n">
        <v>644684.14</v>
      </c>
      <c r="D71" s="35" t="n">
        <v>632367.85</v>
      </c>
      <c r="E71" s="35" t="n">
        <v>838484.43</v>
      </c>
      <c r="F71" s="35" t="n">
        <v>705155.16</v>
      </c>
      <c r="G71" s="35" t="n">
        <v>346806.36</v>
      </c>
      <c r="H71" s="35" t="n">
        <v>533892.65</v>
      </c>
      <c r="I71" s="35" t="n">
        <v>434508.14</v>
      </c>
      <c r="J71" s="35" t="n">
        <v>523974.64</v>
      </c>
      <c r="K71" s="35" t="n">
        <v>506376.33</v>
      </c>
      <c r="L71" s="35" t="n">
        <v>531572.6</v>
      </c>
      <c r="M71" s="35" t="n">
        <v>616866.29</v>
      </c>
      <c r="N71" s="35" t="n">
        <v>524163.17</v>
      </c>
      <c r="O71" s="35" t="n">
        <v>541813.48</v>
      </c>
      <c r="P71" s="35" t="n">
        <v>606486.99</v>
      </c>
      <c r="Q71" s="35" t="n">
        <v>662730.84</v>
      </c>
      <c r="R71" s="35" t="n">
        <v>820875.23</v>
      </c>
      <c r="S71" s="35" t="n">
        <v>886739.26</v>
      </c>
      <c r="T71" s="35" t="n">
        <v>898684.2</v>
      </c>
      <c r="U71" s="35" t="n">
        <v>709314.57</v>
      </c>
      <c r="V71" s="35" t="n">
        <v>828663.42</v>
      </c>
      <c r="W71" s="35" t="n">
        <v>743796.93</v>
      </c>
      <c r="X71" s="35" t="n">
        <v>792244.53</v>
      </c>
      <c r="Y71" s="35" t="n">
        <v>909972.66</v>
      </c>
      <c r="Z71" s="35" t="n">
        <v>903094.73</v>
      </c>
    </row>
    <row r="72" ht="15" customHeight="1">
      <c r="A72" s="27" t="n">
        <v>92</v>
      </c>
      <c r="B72" s="33" t="s">
        <v>203</v>
      </c>
      <c r="C72" s="35" t="n">
        <v>5654701.07</v>
      </c>
      <c r="D72" s="35" t="n">
        <v>2088466.83</v>
      </c>
      <c r="E72" s="35" t="n">
        <v>1627534.63</v>
      </c>
      <c r="F72" s="35" t="n">
        <v>2344759.07</v>
      </c>
      <c r="G72" s="35" t="n">
        <v>1638839.69</v>
      </c>
      <c r="H72" s="35" t="n">
        <v>1122392.16</v>
      </c>
      <c r="I72" s="35" t="n">
        <v>3920320.86</v>
      </c>
      <c r="J72" s="35" t="n">
        <v>3101981.23</v>
      </c>
      <c r="K72" s="35" t="n">
        <v>2163504.17</v>
      </c>
      <c r="L72" s="35" t="n">
        <v>19409814.33</v>
      </c>
      <c r="M72" s="35" t="n">
        <v>2525295.62</v>
      </c>
      <c r="N72" s="35" t="n">
        <v>1526627</v>
      </c>
      <c r="O72" s="35" t="n">
        <v>3847051.23</v>
      </c>
      <c r="P72" s="35" t="n">
        <v>1782473.84</v>
      </c>
      <c r="Q72" s="35" t="n">
        <v>1565587.6</v>
      </c>
      <c r="R72" s="35" t="n">
        <v>3220631.76</v>
      </c>
      <c r="S72" s="35" t="n">
        <v>3947588.34</v>
      </c>
      <c r="T72" s="35" t="n">
        <v>2159784.03</v>
      </c>
      <c r="U72" s="35" t="n">
        <v>3689783.77</v>
      </c>
      <c r="V72" s="35" t="n">
        <v>2727759.81</v>
      </c>
      <c r="W72" s="35" t="n">
        <v>2637643.78</v>
      </c>
      <c r="X72" s="35" t="n">
        <v>3114846.21</v>
      </c>
      <c r="Y72" s="35" t="n">
        <v>2678551.06</v>
      </c>
      <c r="Z72" s="35" t="n">
        <v>1931788.33</v>
      </c>
    </row>
    <row r="73" ht="15" customHeight="1">
      <c r="A73" s="27" t="n">
        <v>93</v>
      </c>
      <c r="B73" s="33" t="s">
        <v>204</v>
      </c>
      <c r="C73" s="35" t="n">
        <v>4489352.85</v>
      </c>
      <c r="D73" s="35" t="n">
        <v>4291873.22</v>
      </c>
      <c r="E73" s="35" t="n">
        <v>4263068.34</v>
      </c>
      <c r="F73" s="35" t="n">
        <v>5088908.94</v>
      </c>
      <c r="G73" s="35" t="n">
        <v>2170814.49</v>
      </c>
      <c r="H73" s="35" t="n">
        <v>1976668.86</v>
      </c>
      <c r="I73" s="35" t="n">
        <v>3173986.66</v>
      </c>
      <c r="J73" s="35" t="n">
        <v>3354609.24</v>
      </c>
      <c r="K73" s="35" t="n">
        <v>3284284.32</v>
      </c>
      <c r="L73" s="35" t="n">
        <v>3279452.79</v>
      </c>
      <c r="M73" s="35" t="n">
        <v>3448712.45</v>
      </c>
      <c r="N73" s="35" t="n">
        <v>3567137.13</v>
      </c>
      <c r="O73" s="35" t="n">
        <v>3698798.86</v>
      </c>
      <c r="P73" s="35" t="n">
        <v>3193313.73</v>
      </c>
      <c r="Q73" s="35" t="n">
        <v>3482511.43</v>
      </c>
      <c r="R73" s="35" t="n">
        <v>5041959.93</v>
      </c>
      <c r="S73" s="35" t="n">
        <v>3857108.52</v>
      </c>
      <c r="T73" s="35" t="n">
        <v>4264247.14</v>
      </c>
      <c r="U73" s="35" t="n">
        <v>4852200.43</v>
      </c>
      <c r="V73" s="35" t="n">
        <v>4683416.87</v>
      </c>
      <c r="W73" s="35" t="n">
        <v>5175157.81</v>
      </c>
      <c r="X73" s="35" t="n">
        <v>4776834.64</v>
      </c>
      <c r="Y73" s="35" t="n">
        <v>4848176.3</v>
      </c>
      <c r="Z73" s="35" t="n">
        <v>4686706.89</v>
      </c>
    </row>
    <row r="74" ht="15" customHeight="1">
      <c r="A74" s="27" t="n">
        <v>94</v>
      </c>
      <c r="B74" s="33" t="s">
        <v>205</v>
      </c>
      <c r="C74" s="35" t="n">
        <v>2326619.71</v>
      </c>
      <c r="D74" s="35" t="n">
        <v>1696277.86</v>
      </c>
      <c r="E74" s="35" t="n">
        <v>1231241.49</v>
      </c>
      <c r="F74" s="35" t="n">
        <v>2470250.19</v>
      </c>
      <c r="G74" s="35" t="n">
        <v>1211692.18</v>
      </c>
      <c r="H74" s="35" t="n">
        <v>1455694.37</v>
      </c>
      <c r="I74" s="35" t="n">
        <v>2718952.33</v>
      </c>
      <c r="J74" s="35" t="n">
        <v>1945857.57</v>
      </c>
      <c r="K74" s="35" t="n">
        <v>1550699.21</v>
      </c>
      <c r="L74" s="35" t="n">
        <v>2824456.53</v>
      </c>
      <c r="M74" s="35" t="n">
        <v>1667751.93</v>
      </c>
      <c r="N74" s="35" t="n">
        <v>1360546.75</v>
      </c>
      <c r="O74" s="35" t="n">
        <v>2618809.06</v>
      </c>
      <c r="P74" s="35" t="n">
        <v>1709229.73</v>
      </c>
      <c r="Q74" s="35" t="n">
        <v>1371841.92</v>
      </c>
      <c r="R74" s="35" t="n">
        <v>3437495.6</v>
      </c>
      <c r="S74" s="35" t="n">
        <v>1972143.49</v>
      </c>
      <c r="T74" s="35" t="n">
        <v>1665389.37</v>
      </c>
      <c r="U74" s="35" t="n">
        <v>3191022.33</v>
      </c>
      <c r="V74" s="35" t="n">
        <v>2089709.97</v>
      </c>
      <c r="W74" s="35" t="n">
        <v>1675714.41</v>
      </c>
      <c r="X74" s="35" t="n">
        <v>3130694.07</v>
      </c>
      <c r="Y74" s="35" t="n">
        <v>1284400.76</v>
      </c>
      <c r="Z74" s="35" t="n">
        <v>2565946.82</v>
      </c>
    </row>
    <row r="75" ht="15" customHeight="1">
      <c r="A75" s="27" t="n">
        <v>99</v>
      </c>
      <c r="B75" s="33" t="s">
        <v>207</v>
      </c>
      <c r="C75" s="35" t="n">
        <v>72467.92</v>
      </c>
      <c r="D75" s="35" t="n">
        <v>141741.6</v>
      </c>
      <c r="E75" s="35" t="n">
        <v>103705.22</v>
      </c>
      <c r="F75" s="35" t="n">
        <v>56839.39</v>
      </c>
      <c r="G75" s="35" t="n">
        <v>11358.59</v>
      </c>
      <c r="H75" s="35" t="n">
        <v>11259.45</v>
      </c>
      <c r="I75" s="35" t="n">
        <v>33048.7</v>
      </c>
      <c r="J75" s="35" t="n">
        <v>43071.88</v>
      </c>
      <c r="K75" s="35" t="n">
        <v>62761</v>
      </c>
      <c r="L75" s="35" t="n">
        <v>197927.33</v>
      </c>
      <c r="M75" s="35" t="n">
        <v>47451.88</v>
      </c>
      <c r="N75" s="35" t="n">
        <v>81597.77</v>
      </c>
      <c r="O75" s="35" t="n">
        <v>46431.89</v>
      </c>
      <c r="P75" s="35" t="n">
        <v>21117.27</v>
      </c>
      <c r="Q75" s="35" t="n">
        <v>72634.97</v>
      </c>
      <c r="R75" s="35" t="n">
        <v>433392.33</v>
      </c>
      <c r="S75" s="35" t="n">
        <v>300586.71</v>
      </c>
      <c r="T75" s="35" t="n">
        <v>185628.69</v>
      </c>
      <c r="U75" s="35" t="n">
        <v>112718.26</v>
      </c>
      <c r="V75" s="35" t="n">
        <v>95132.19</v>
      </c>
      <c r="W75" s="35" t="n">
        <v>66272.07</v>
      </c>
      <c r="X75" s="35" t="n">
        <v>204371.3</v>
      </c>
      <c r="Y75" s="35" t="n">
        <v>42539.07</v>
      </c>
      <c r="Z75" s="35" t="n">
        <v>125667.96</v>
      </c>
    </row>
    <row r="76" ht="15" customHeight="1">
      <c r="A76" s="27" t="n">
        <v>104</v>
      </c>
      <c r="B76" s="33" t="s">
        <v>208</v>
      </c>
      <c r="C76" s="35" t="n">
        <v>28261014.12</v>
      </c>
      <c r="D76" s="35" t="n">
        <v>21714520.67</v>
      </c>
      <c r="E76" s="35" t="n">
        <v>23528584.68</v>
      </c>
      <c r="F76" s="35" t="n">
        <v>29996455.51</v>
      </c>
      <c r="G76" s="35" t="n">
        <v>12126585.38</v>
      </c>
      <c r="H76" s="35" t="n">
        <v>16401804.04</v>
      </c>
      <c r="I76" s="35" t="n">
        <v>29853535.55</v>
      </c>
      <c r="J76" s="35" t="n">
        <v>24549257.36</v>
      </c>
      <c r="K76" s="35" t="n">
        <v>28171910.72</v>
      </c>
      <c r="L76" s="35" t="n">
        <v>34082909.38</v>
      </c>
      <c r="M76" s="35" t="n">
        <v>24735769.22</v>
      </c>
      <c r="N76" s="35" t="n">
        <v>24111153.03</v>
      </c>
      <c r="O76" s="35" t="n">
        <v>33807749.15</v>
      </c>
      <c r="P76" s="35" t="n">
        <v>28609453.32</v>
      </c>
      <c r="Q76" s="35" t="n">
        <v>31273843.35</v>
      </c>
      <c r="R76" s="35" t="n">
        <v>34475384.06</v>
      </c>
      <c r="S76" s="35" t="n">
        <v>25319331.4</v>
      </c>
      <c r="T76" s="35" t="n">
        <v>27819061.77</v>
      </c>
      <c r="U76" s="35" t="n">
        <v>34059986.92</v>
      </c>
      <c r="V76" s="35" t="n">
        <v>33200136.68</v>
      </c>
      <c r="W76" s="35" t="n">
        <v>35460760.4</v>
      </c>
      <c r="X76" s="35" t="n">
        <v>43142440.94</v>
      </c>
      <c r="Y76" s="35" t="n">
        <v>33553453.42</v>
      </c>
      <c r="Z76" s="35" t="n">
        <v>32225323.93</v>
      </c>
    </row>
    <row r="77" ht="15" customHeight="1">
      <c r="A77" s="27" t="n">
        <v>111</v>
      </c>
      <c r="B77" s="33" t="s">
        <v>209</v>
      </c>
      <c r="C77" s="35" t="n">
        <v>1614759586.18</v>
      </c>
      <c r="D77" s="35" t="n">
        <v>1686049103.59667</v>
      </c>
      <c r="E77" s="35" t="n">
        <v>1564118156.56667</v>
      </c>
      <c r="F77" s="35" t="n">
        <v>1437346816.97</v>
      </c>
      <c r="G77" s="35" t="n">
        <v>997045538.306667</v>
      </c>
      <c r="H77" s="35" t="n">
        <v>1156242630.44333</v>
      </c>
      <c r="I77" s="35" t="n">
        <v>1334767622.92</v>
      </c>
      <c r="J77" s="35" t="n">
        <v>1335778616.81</v>
      </c>
      <c r="K77" s="35" t="n">
        <v>1310025862.78</v>
      </c>
      <c r="L77" s="35" t="n">
        <v>1416757042.79667</v>
      </c>
      <c r="M77" s="35" t="n">
        <v>1439952709.65333</v>
      </c>
      <c r="N77" s="35" t="n">
        <v>1343471184.06333</v>
      </c>
      <c r="O77" s="35" t="n">
        <v>1570617868.1</v>
      </c>
      <c r="P77" s="35" t="n">
        <v>1443933416.90667</v>
      </c>
      <c r="Q77" s="35" t="n">
        <v>1421168936.32</v>
      </c>
      <c r="R77" s="35" t="n">
        <v>1773891939.37</v>
      </c>
      <c r="S77" s="35" t="n">
        <v>1688783230.91</v>
      </c>
      <c r="T77" s="35" t="n">
        <v>1644178619.66</v>
      </c>
      <c r="U77" s="35" t="n">
        <v>1781322242.73333</v>
      </c>
      <c r="V77" s="35" t="n">
        <v>1739952695.03333</v>
      </c>
      <c r="W77" s="35" t="n">
        <v>1601079674.16</v>
      </c>
      <c r="X77" s="35" t="n">
        <v>1654106142.35</v>
      </c>
      <c r="Y77" s="35" t="n">
        <v>1673340788.55</v>
      </c>
      <c r="Z77" s="35" t="n">
        <v>1683265684.51</v>
      </c>
    </row>
    <row r="78" ht="15" customHeight="1">
      <c r="A78" s="27"/>
      <c r="B78" s="33" t="s">
        <v>210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211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212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213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210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214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60</v>
      </c>
      <c r="D8" s="31" t="s">
        <v>50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437074872.48</v>
      </c>
      <c r="D13" s="35" t="n">
        <v>493022606.78</v>
      </c>
      <c r="E13" s="35" t="n">
        <v>423799936.63</v>
      </c>
      <c r="F13" s="35" t="n">
        <v>512886827.11</v>
      </c>
      <c r="G13" s="35" t="n">
        <v>488599694.74</v>
      </c>
      <c r="H13" s="35" t="n">
        <v>443760346.87</v>
      </c>
      <c r="I13" s="35" t="n">
        <v>423765233.54</v>
      </c>
      <c r="J13" s="35" t="n">
        <v>443019068.57</v>
      </c>
      <c r="K13" s="35" t="n">
        <v>403242528.04</v>
      </c>
      <c r="L13" s="35" t="n">
        <v>408199557.64</v>
      </c>
      <c r="M13" s="35" t="n">
        <v>447056108.62</v>
      </c>
      <c r="N13" s="35" t="n">
        <v>419952760.41</v>
      </c>
      <c r="O13" s="35" t="n">
        <v>501011688.58</v>
      </c>
      <c r="P13" s="35" t="n">
        <v>487264398.4</v>
      </c>
      <c r="Q13" s="35" t="n">
        <v>450801572.69</v>
      </c>
      <c r="R13" s="35" t="n">
        <v>504603285.12</v>
      </c>
      <c r="S13" s="35" t="n">
        <v>510602283.85</v>
      </c>
      <c r="T13" s="35" t="n">
        <v>458322810.73</v>
      </c>
      <c r="U13" s="35" t="n">
        <v>450045930.45</v>
      </c>
      <c r="V13" s="35" t="n">
        <v>482165172.76</v>
      </c>
      <c r="W13" s="35" t="n">
        <v>432974937.99</v>
      </c>
      <c r="X13" s="35" t="n">
        <v>441786097.02</v>
      </c>
      <c r="Y13" s="35" t="n">
        <v>504534345.33</v>
      </c>
      <c r="Z13" s="35" t="n">
        <v>477110756.91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3373513.79</v>
      </c>
      <c r="D14" s="35" t="n">
        <v>2225845.41</v>
      </c>
      <c r="E14" s="35" t="n">
        <v>2022186.25</v>
      </c>
      <c r="F14" s="35" t="n">
        <v>3373302.91</v>
      </c>
      <c r="G14" s="35" t="n">
        <v>2100526.88</v>
      </c>
      <c r="H14" s="35" t="n">
        <v>2390419.66</v>
      </c>
      <c r="I14" s="35" t="n">
        <v>2909455.15</v>
      </c>
      <c r="J14" s="35" t="n">
        <v>2566882.39</v>
      </c>
      <c r="K14" s="35" t="n">
        <v>2005929.26</v>
      </c>
      <c r="L14" s="35" t="n">
        <v>2650277.4</v>
      </c>
      <c r="M14" s="35" t="n">
        <v>1882478.26</v>
      </c>
      <c r="N14" s="35" t="n">
        <v>2590702.12</v>
      </c>
      <c r="O14" s="35" t="n">
        <v>3643653.5</v>
      </c>
      <c r="P14" s="35" t="n">
        <v>2629894.96</v>
      </c>
      <c r="Q14" s="35" t="n">
        <v>2958355.45</v>
      </c>
      <c r="R14" s="35" t="n">
        <v>3951053.88</v>
      </c>
      <c r="S14" s="35" t="n">
        <v>3423893.4</v>
      </c>
      <c r="T14" s="35" t="n">
        <v>2752852.22</v>
      </c>
      <c r="U14" s="35" t="n">
        <v>3680891.75</v>
      </c>
      <c r="V14" s="35" t="n">
        <v>2103083.23</v>
      </c>
      <c r="W14" s="35" t="n">
        <v>2158659.12</v>
      </c>
      <c r="X14" s="35" t="n">
        <v>3475092.98</v>
      </c>
      <c r="Y14" s="35" t="n">
        <v>2667303.8</v>
      </c>
      <c r="Z14" s="35" t="n">
        <v>3532826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6586571.13</v>
      </c>
      <c r="D15" s="35" t="n">
        <v>6668644.4</v>
      </c>
      <c r="E15" s="35" t="n">
        <v>6655152.4</v>
      </c>
      <c r="F15" s="35" t="n">
        <v>6313502.26</v>
      </c>
      <c r="G15" s="35" t="n">
        <v>3714688.35</v>
      </c>
      <c r="H15" s="35" t="n">
        <v>4201701.75</v>
      </c>
      <c r="I15" s="35" t="n">
        <v>4961972.79</v>
      </c>
      <c r="J15" s="35" t="n">
        <v>4290399.01</v>
      </c>
      <c r="K15" s="35" t="n">
        <v>5115505.39</v>
      </c>
      <c r="L15" s="35" t="n">
        <v>4573645</v>
      </c>
      <c r="M15" s="35" t="n">
        <v>4297354.55</v>
      </c>
      <c r="N15" s="35" t="n">
        <v>5234273.89</v>
      </c>
      <c r="O15" s="35" t="n">
        <v>6129227.03</v>
      </c>
      <c r="P15" s="35" t="n">
        <v>5936143.22</v>
      </c>
      <c r="Q15" s="35" t="n">
        <v>6332546.02</v>
      </c>
      <c r="R15" s="35" t="n">
        <v>7739614.75</v>
      </c>
      <c r="S15" s="35" t="n">
        <v>5394858.83</v>
      </c>
      <c r="T15" s="35" t="n">
        <v>5738318.33</v>
      </c>
      <c r="U15" s="35" t="n">
        <v>6274947.58</v>
      </c>
      <c r="V15" s="35" t="n">
        <v>4665440.46</v>
      </c>
      <c r="W15" s="35" t="n">
        <v>4491346.8</v>
      </c>
      <c r="X15" s="35" t="n">
        <v>5695472.97</v>
      </c>
      <c r="Y15" s="35" t="n">
        <v>5765242.84</v>
      </c>
      <c r="Z15" s="35" t="n">
        <v>5518270.29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7653831.48</v>
      </c>
      <c r="D16" s="35" t="n">
        <v>11827718.93</v>
      </c>
      <c r="E16" s="35" t="n">
        <v>6750399.82</v>
      </c>
      <c r="F16" s="35" t="n">
        <v>5547345.39</v>
      </c>
      <c r="G16" s="35" t="n">
        <v>4356845.68</v>
      </c>
      <c r="H16" s="35" t="n">
        <v>5393924.57</v>
      </c>
      <c r="I16" s="35" t="n">
        <v>5661394.57</v>
      </c>
      <c r="J16" s="35" t="n">
        <v>5145916.45</v>
      </c>
      <c r="K16" s="35" t="n">
        <v>5714336.84</v>
      </c>
      <c r="L16" s="35" t="n">
        <v>8760952.5</v>
      </c>
      <c r="M16" s="35" t="n">
        <v>6118302.23</v>
      </c>
      <c r="N16" s="35" t="n">
        <v>5895324.89</v>
      </c>
      <c r="O16" s="35" t="n">
        <v>7257016.43</v>
      </c>
      <c r="P16" s="35" t="n">
        <v>6478930.73</v>
      </c>
      <c r="Q16" s="35" t="n">
        <v>6147918.67</v>
      </c>
      <c r="R16" s="35" t="n">
        <v>7556327.81</v>
      </c>
      <c r="S16" s="35" t="n">
        <v>6606561.69</v>
      </c>
      <c r="T16" s="35" t="n">
        <v>7394462.34</v>
      </c>
      <c r="U16" s="35" t="n">
        <v>7091694.56</v>
      </c>
      <c r="V16" s="35" t="n">
        <v>6860636.85</v>
      </c>
      <c r="W16" s="35" t="n">
        <v>6764082.13</v>
      </c>
      <c r="X16" s="35" t="n">
        <v>6945295.81</v>
      </c>
      <c r="Y16" s="35" t="n">
        <v>7257201.88</v>
      </c>
      <c r="Z16" s="35" t="n">
        <v>7463838.71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5328350.65</v>
      </c>
      <c r="D17" s="35" t="n">
        <v>4337477.48</v>
      </c>
      <c r="E17" s="35" t="n">
        <v>4130602.12</v>
      </c>
      <c r="F17" s="35" t="n">
        <v>4032175.09</v>
      </c>
      <c r="G17" s="35" t="n">
        <v>2268340.9</v>
      </c>
      <c r="H17" s="35" t="n">
        <v>2710433.32</v>
      </c>
      <c r="I17" s="35" t="n">
        <v>3817056.55</v>
      </c>
      <c r="J17" s="35" t="n">
        <v>3385034.02</v>
      </c>
      <c r="K17" s="35" t="n">
        <v>3182001.35</v>
      </c>
      <c r="L17" s="35" t="n">
        <v>4585585.79</v>
      </c>
      <c r="M17" s="35" t="n">
        <v>3399146.17</v>
      </c>
      <c r="N17" s="35" t="n">
        <v>3618698.02</v>
      </c>
      <c r="O17" s="35" t="n">
        <v>5232236.13</v>
      </c>
      <c r="P17" s="35" t="n">
        <v>4293920.42</v>
      </c>
      <c r="Q17" s="35" t="n">
        <v>4240111.33</v>
      </c>
      <c r="R17" s="35" t="n">
        <v>5964681.58</v>
      </c>
      <c r="S17" s="35" t="n">
        <v>4853363.59</v>
      </c>
      <c r="T17" s="35" t="n">
        <v>5423670.03</v>
      </c>
      <c r="U17" s="35" t="n">
        <v>7685788.48</v>
      </c>
      <c r="V17" s="35" t="n">
        <v>6133636.09</v>
      </c>
      <c r="W17" s="35" t="n">
        <v>5890312.03</v>
      </c>
      <c r="X17" s="35" t="n">
        <v>8727139.62</v>
      </c>
      <c r="Y17" s="35" t="n">
        <v>6049169.77</v>
      </c>
      <c r="Z17" s="35" t="n">
        <v>6614731.97</v>
      </c>
    </row>
    <row r="18" ht="15" customHeight="1">
      <c r="A18" s="27" t="n">
        <v>7</v>
      </c>
      <c r="B18" s="33" t="s">
        <v>129</v>
      </c>
      <c r="C18" s="35" t="n">
        <v>5433804.66</v>
      </c>
      <c r="D18" s="35" t="n">
        <v>3491890.46</v>
      </c>
      <c r="E18" s="35" t="n">
        <v>3766305.34</v>
      </c>
      <c r="F18" s="35" t="n">
        <v>2903853.74</v>
      </c>
      <c r="G18" s="35" t="n">
        <v>1528851.35</v>
      </c>
      <c r="H18" s="35" t="n">
        <v>2005795.27</v>
      </c>
      <c r="I18" s="35" t="n">
        <v>2378630.02</v>
      </c>
      <c r="J18" s="35" t="n">
        <v>2063693.72</v>
      </c>
      <c r="K18" s="35" t="n">
        <v>1940288.41</v>
      </c>
      <c r="L18" s="35" t="n">
        <v>2604461.81</v>
      </c>
      <c r="M18" s="35" t="n">
        <v>2073881.86</v>
      </c>
      <c r="N18" s="35" t="n">
        <v>2270448.09</v>
      </c>
      <c r="O18" s="35" t="n">
        <v>4584709.54</v>
      </c>
      <c r="P18" s="35" t="n">
        <v>2568478.3</v>
      </c>
      <c r="Q18" s="35" t="n">
        <v>3165673.1</v>
      </c>
      <c r="R18" s="35" t="n">
        <v>3870326.61</v>
      </c>
      <c r="S18" s="35" t="n">
        <v>3331171.63</v>
      </c>
      <c r="T18" s="35" t="n">
        <v>3150655.98</v>
      </c>
      <c r="U18" s="35" t="n">
        <v>3838649.53</v>
      </c>
      <c r="V18" s="35" t="n">
        <v>2740108.57</v>
      </c>
      <c r="W18" s="35" t="n">
        <v>2691069.23</v>
      </c>
      <c r="X18" s="35" t="n">
        <v>3133058.06</v>
      </c>
      <c r="Y18" s="35" t="n">
        <v>2909142.14</v>
      </c>
      <c r="Z18" s="35" t="n">
        <v>2993106.12</v>
      </c>
    </row>
    <row r="19" ht="15" customHeight="1">
      <c r="A19" s="27" t="n">
        <v>8</v>
      </c>
      <c r="B19" s="33" t="s">
        <v>130</v>
      </c>
      <c r="C19" s="35" t="n">
        <v>351027165.27</v>
      </c>
      <c r="D19" s="35" t="n">
        <v>340813688.31</v>
      </c>
      <c r="E19" s="35" t="n">
        <v>330252932.07</v>
      </c>
      <c r="F19" s="35" t="n">
        <v>229895037.95</v>
      </c>
      <c r="G19" s="35" t="n">
        <v>141265345.3</v>
      </c>
      <c r="H19" s="35" t="n">
        <v>197155234.96</v>
      </c>
      <c r="I19" s="35" t="n">
        <v>233411533.91</v>
      </c>
      <c r="J19" s="35" t="n">
        <v>214580387.37</v>
      </c>
      <c r="K19" s="35" t="n">
        <v>220102179.82</v>
      </c>
      <c r="L19" s="35" t="n">
        <v>230687959.55</v>
      </c>
      <c r="M19" s="35" t="n">
        <v>257493072.12</v>
      </c>
      <c r="N19" s="35" t="n">
        <v>257457355.05</v>
      </c>
      <c r="O19" s="35" t="n">
        <v>306890820.28</v>
      </c>
      <c r="P19" s="35" t="n">
        <v>307163017.89</v>
      </c>
      <c r="Q19" s="35" t="n">
        <v>311913159.46</v>
      </c>
      <c r="R19" s="35" t="n">
        <v>382213540.46</v>
      </c>
      <c r="S19" s="35" t="n">
        <v>366549294.79</v>
      </c>
      <c r="T19" s="35" t="n">
        <v>357938263.96</v>
      </c>
      <c r="U19" s="35" t="n">
        <v>348631156.05</v>
      </c>
      <c r="V19" s="35" t="n">
        <v>323858098.3</v>
      </c>
      <c r="W19" s="35" t="n">
        <v>308002013.87</v>
      </c>
      <c r="X19" s="35" t="n">
        <v>308601915.13</v>
      </c>
      <c r="Y19" s="35" t="n">
        <v>344587426.34</v>
      </c>
      <c r="Z19" s="35" t="n">
        <v>366491572.69</v>
      </c>
    </row>
    <row r="20" ht="15" customHeight="1">
      <c r="A20" s="27" t="n">
        <v>9</v>
      </c>
      <c r="B20" s="33" t="s">
        <v>131</v>
      </c>
      <c r="C20" s="35" t="n">
        <v>26118592.67</v>
      </c>
      <c r="D20" s="35" t="n">
        <v>20293727.6</v>
      </c>
      <c r="E20" s="35" t="n">
        <v>21076927.4</v>
      </c>
      <c r="F20" s="35" t="n">
        <v>16423793.12</v>
      </c>
      <c r="G20" s="35" t="n">
        <v>6531514.77</v>
      </c>
      <c r="H20" s="35" t="n">
        <v>11221990.77</v>
      </c>
      <c r="I20" s="35" t="n">
        <v>36757205.75</v>
      </c>
      <c r="J20" s="35" t="n">
        <v>10678991.8</v>
      </c>
      <c r="K20" s="35" t="n">
        <v>21991099.3</v>
      </c>
      <c r="L20" s="35" t="n">
        <v>11719056.19</v>
      </c>
      <c r="M20" s="35" t="n">
        <v>14522447.36</v>
      </c>
      <c r="N20" s="35" t="n">
        <v>16186814.46</v>
      </c>
      <c r="O20" s="35" t="n">
        <v>23675825.26</v>
      </c>
      <c r="P20" s="35" t="n">
        <v>17965210.02</v>
      </c>
      <c r="Q20" s="35" t="n">
        <v>19498163.73</v>
      </c>
      <c r="R20" s="35" t="n">
        <v>23079798.78</v>
      </c>
      <c r="S20" s="35" t="n">
        <v>20271061.39</v>
      </c>
      <c r="T20" s="35" t="n">
        <v>21407889.91</v>
      </c>
      <c r="U20" s="35" t="n">
        <v>46761444.77</v>
      </c>
      <c r="V20" s="35" t="n">
        <v>18004131.34</v>
      </c>
      <c r="W20" s="35" t="n">
        <v>26657281.17</v>
      </c>
      <c r="X20" s="35" t="n">
        <v>14793995.44</v>
      </c>
      <c r="Y20" s="35" t="n">
        <v>15387103.06</v>
      </c>
      <c r="Z20" s="35" t="n">
        <v>19462143.84</v>
      </c>
    </row>
    <row r="21" ht="15" customHeight="1">
      <c r="A21" s="27" t="n">
        <v>10</v>
      </c>
      <c r="B21" s="33" t="s">
        <v>132</v>
      </c>
      <c r="C21" s="35" t="n">
        <v>196233851.24</v>
      </c>
      <c r="D21" s="35" t="n">
        <v>105717653.98</v>
      </c>
      <c r="E21" s="35" t="n">
        <v>117281059.52</v>
      </c>
      <c r="F21" s="35" t="n">
        <v>68605482.82</v>
      </c>
      <c r="G21" s="35" t="n">
        <v>10575283.88</v>
      </c>
      <c r="H21" s="35" t="n">
        <v>36704369.81</v>
      </c>
      <c r="I21" s="35" t="n">
        <v>84695156.06</v>
      </c>
      <c r="J21" s="35" t="n">
        <v>64985974.99</v>
      </c>
      <c r="K21" s="35" t="n">
        <v>66032315.61</v>
      </c>
      <c r="L21" s="35" t="n">
        <v>91162383.72</v>
      </c>
      <c r="M21" s="35" t="n">
        <v>77609208.04</v>
      </c>
      <c r="N21" s="35" t="n">
        <v>91885247.84</v>
      </c>
      <c r="O21" s="35" t="n">
        <v>171115365.09</v>
      </c>
      <c r="P21" s="35" t="n">
        <v>85743478.76</v>
      </c>
      <c r="Q21" s="35" t="n">
        <v>100890656.04</v>
      </c>
      <c r="R21" s="35" t="n">
        <v>166656130.58</v>
      </c>
      <c r="S21" s="35" t="n">
        <v>125022435.54</v>
      </c>
      <c r="T21" s="35" t="n">
        <v>126396987.39</v>
      </c>
      <c r="U21" s="35" t="n">
        <v>138657802.5</v>
      </c>
      <c r="V21" s="35" t="n">
        <v>112797983.93</v>
      </c>
      <c r="W21" s="35" t="n">
        <v>95000740.5</v>
      </c>
      <c r="X21" s="35" t="n">
        <v>112379391.97</v>
      </c>
      <c r="Y21" s="35" t="n">
        <v>104034985.35</v>
      </c>
      <c r="Z21" s="35" t="n">
        <v>139814848.5</v>
      </c>
    </row>
    <row r="22" ht="15" customHeight="1">
      <c r="A22" s="27" t="n">
        <v>11</v>
      </c>
      <c r="B22" s="33" t="s">
        <v>133</v>
      </c>
      <c r="C22" s="35" t="n">
        <v>18932083.95</v>
      </c>
      <c r="D22" s="35" t="n">
        <v>10676449.47</v>
      </c>
      <c r="E22" s="35" t="n">
        <v>11846796.61</v>
      </c>
      <c r="F22" s="35" t="n">
        <v>5971447.34</v>
      </c>
      <c r="G22" s="35" t="n">
        <v>1073998.65</v>
      </c>
      <c r="H22" s="35" t="n">
        <v>4678694.77</v>
      </c>
      <c r="I22" s="35" t="n">
        <v>8531677.67</v>
      </c>
      <c r="J22" s="35" t="n">
        <v>7148103.78</v>
      </c>
      <c r="K22" s="35" t="n">
        <v>7719111.22</v>
      </c>
      <c r="L22" s="35" t="n">
        <v>8674406.3</v>
      </c>
      <c r="M22" s="35" t="n">
        <v>7330133.12</v>
      </c>
      <c r="N22" s="35" t="n">
        <v>8836539.24</v>
      </c>
      <c r="O22" s="35" t="n">
        <v>15109173.18</v>
      </c>
      <c r="P22" s="35" t="n">
        <v>8323441.12</v>
      </c>
      <c r="Q22" s="35" t="n">
        <v>8284435.09</v>
      </c>
      <c r="R22" s="35" t="n">
        <v>13260915.94</v>
      </c>
      <c r="S22" s="35" t="n">
        <v>12444192.1</v>
      </c>
      <c r="T22" s="35" t="n">
        <v>12243997.56</v>
      </c>
      <c r="U22" s="35" t="n">
        <v>13579026.01</v>
      </c>
      <c r="V22" s="35" t="n">
        <v>12313466.65</v>
      </c>
      <c r="W22" s="35" t="n">
        <v>13715085.86</v>
      </c>
      <c r="X22" s="35" t="n">
        <v>12880712.17</v>
      </c>
      <c r="Y22" s="35" t="n">
        <v>9532468.28</v>
      </c>
      <c r="Z22" s="35" t="n">
        <v>12821104.07</v>
      </c>
    </row>
    <row r="23" ht="15" customHeight="1">
      <c r="A23" s="27" t="n">
        <v>17</v>
      </c>
      <c r="B23" s="33" t="s">
        <v>134</v>
      </c>
      <c r="C23" s="35" t="n">
        <v>11889095.95</v>
      </c>
      <c r="D23" s="35" t="n">
        <v>10079683.09</v>
      </c>
      <c r="E23" s="35" t="n">
        <v>9321920.49</v>
      </c>
      <c r="F23" s="35" t="n">
        <v>9698442.4</v>
      </c>
      <c r="G23" s="35" t="n">
        <v>10156399.63</v>
      </c>
      <c r="H23" s="35" t="n">
        <v>9376752.09</v>
      </c>
      <c r="I23" s="35" t="n">
        <v>10468269.36</v>
      </c>
      <c r="J23" s="35" t="n">
        <v>10109787.82</v>
      </c>
      <c r="K23" s="35" t="n">
        <v>9007522.84</v>
      </c>
      <c r="L23" s="35" t="n">
        <v>9648860.43</v>
      </c>
      <c r="M23" s="35" t="n">
        <v>11372661.82</v>
      </c>
      <c r="N23" s="35" t="n">
        <v>10122346.07</v>
      </c>
      <c r="O23" s="35" t="n">
        <v>12682825.8</v>
      </c>
      <c r="P23" s="35" t="n">
        <v>10962073.08</v>
      </c>
      <c r="Q23" s="35" t="n">
        <v>10108232.69</v>
      </c>
      <c r="R23" s="35" t="n">
        <v>12797071.99</v>
      </c>
      <c r="S23" s="35" t="n">
        <v>11504198.25</v>
      </c>
      <c r="T23" s="35" t="n">
        <v>10418366.17</v>
      </c>
      <c r="U23" s="35" t="n">
        <v>11731550.29</v>
      </c>
      <c r="V23" s="35" t="n">
        <v>11154345.89</v>
      </c>
      <c r="W23" s="35" t="n">
        <v>9551738.16</v>
      </c>
      <c r="X23" s="35" t="n">
        <v>10363431.98</v>
      </c>
      <c r="Y23" s="35" t="n">
        <v>13457881.85</v>
      </c>
      <c r="Z23" s="35" t="n">
        <v>14746807.8</v>
      </c>
    </row>
    <row r="24" ht="15" customHeight="1">
      <c r="A24" s="27" t="n">
        <v>18</v>
      </c>
      <c r="B24" s="33" t="s">
        <v>135</v>
      </c>
      <c r="C24" s="35" t="n">
        <v>20444387.85</v>
      </c>
      <c r="D24" s="35" t="n">
        <v>21076571.95</v>
      </c>
      <c r="E24" s="35" t="n">
        <v>19919047.21</v>
      </c>
      <c r="F24" s="35" t="n">
        <v>22469779.85</v>
      </c>
      <c r="G24" s="35" t="n">
        <v>18985439.38</v>
      </c>
      <c r="H24" s="35" t="n">
        <v>20140404.66</v>
      </c>
      <c r="I24" s="35" t="n">
        <v>23985184.91</v>
      </c>
      <c r="J24" s="35" t="n">
        <v>22267219.48</v>
      </c>
      <c r="K24" s="35" t="n">
        <v>20720995.12</v>
      </c>
      <c r="L24" s="35" t="n">
        <v>23883453.94</v>
      </c>
      <c r="M24" s="35" t="n">
        <v>22546680.56</v>
      </c>
      <c r="N24" s="35" t="n">
        <v>21086375.06</v>
      </c>
      <c r="O24" s="35" t="n">
        <v>23725526.6</v>
      </c>
      <c r="P24" s="35" t="n">
        <v>20967217.75</v>
      </c>
      <c r="Q24" s="35" t="n">
        <v>23484427.58</v>
      </c>
      <c r="R24" s="35" t="n">
        <v>26663203.55</v>
      </c>
      <c r="S24" s="35" t="n">
        <v>25963297.82</v>
      </c>
      <c r="T24" s="35" t="n">
        <v>24434609.71</v>
      </c>
      <c r="U24" s="35" t="n">
        <v>27987208.85</v>
      </c>
      <c r="V24" s="35" t="n">
        <v>23345627.73</v>
      </c>
      <c r="W24" s="35" t="n">
        <v>24185699.44</v>
      </c>
      <c r="X24" s="35" t="n">
        <v>25508337.03</v>
      </c>
      <c r="Y24" s="35" t="n">
        <v>26506394.53</v>
      </c>
      <c r="Z24" s="35" t="n">
        <v>24113123.89</v>
      </c>
    </row>
    <row r="25" ht="15" customHeight="1">
      <c r="A25" s="27" t="n">
        <v>19</v>
      </c>
      <c r="B25" s="33" t="s">
        <v>136</v>
      </c>
      <c r="C25" s="35" t="n">
        <v>35793760.99</v>
      </c>
      <c r="D25" s="35" t="n">
        <v>26261345.8</v>
      </c>
      <c r="E25" s="35" t="n">
        <v>28165075.96</v>
      </c>
      <c r="F25" s="35" t="n">
        <v>24384930.4</v>
      </c>
      <c r="G25" s="35" t="n">
        <v>23806787.34</v>
      </c>
      <c r="H25" s="35" t="n">
        <v>25217674.64</v>
      </c>
      <c r="I25" s="35" t="n">
        <v>26097951.42</v>
      </c>
      <c r="J25" s="35" t="n">
        <v>26816627.69</v>
      </c>
      <c r="K25" s="35" t="n">
        <v>27827870.6</v>
      </c>
      <c r="L25" s="35" t="n">
        <v>30685049.67</v>
      </c>
      <c r="M25" s="35" t="n">
        <v>37758834.13</v>
      </c>
      <c r="N25" s="35" t="n">
        <v>25692568.88</v>
      </c>
      <c r="O25" s="35" t="n">
        <v>34656113.53</v>
      </c>
      <c r="P25" s="35" t="n">
        <v>24915380.18</v>
      </c>
      <c r="Q25" s="35" t="n">
        <v>28715607.8</v>
      </c>
      <c r="R25" s="35" t="n">
        <v>40918652.95</v>
      </c>
      <c r="S25" s="35" t="n">
        <v>31298049.12</v>
      </c>
      <c r="T25" s="35" t="n">
        <v>28930583.31</v>
      </c>
      <c r="U25" s="35" t="n">
        <v>26684563.86</v>
      </c>
      <c r="V25" s="35" t="n">
        <v>27020166.37</v>
      </c>
      <c r="W25" s="35" t="n">
        <v>25743033.14</v>
      </c>
      <c r="X25" s="35" t="n">
        <v>25538151.56</v>
      </c>
      <c r="Y25" s="35" t="n">
        <v>42513090.93</v>
      </c>
      <c r="Z25" s="35" t="n">
        <v>34842451.22</v>
      </c>
    </row>
    <row r="26" ht="15" customHeight="1">
      <c r="A26" s="27" t="n">
        <v>20</v>
      </c>
      <c r="B26" s="33" t="s">
        <v>137</v>
      </c>
      <c r="C26" s="35" t="n">
        <v>774897918</v>
      </c>
      <c r="D26" s="35" t="n">
        <v>618367743.78</v>
      </c>
      <c r="E26" s="35" t="n">
        <v>620214626.91</v>
      </c>
      <c r="F26" s="35" t="n">
        <v>576408848.29</v>
      </c>
      <c r="G26" s="35" t="n">
        <v>462701069.6</v>
      </c>
      <c r="H26" s="35" t="n">
        <v>491795423.72</v>
      </c>
      <c r="I26" s="35" t="n">
        <v>593348459.91</v>
      </c>
      <c r="J26" s="35" t="n">
        <v>536906954.42</v>
      </c>
      <c r="K26" s="35" t="n">
        <v>518831687.14</v>
      </c>
      <c r="L26" s="35" t="n">
        <v>712834025.8</v>
      </c>
      <c r="M26" s="35" t="n">
        <v>540725172.51</v>
      </c>
      <c r="N26" s="35" t="n">
        <v>565210690.97</v>
      </c>
      <c r="O26" s="35" t="n">
        <v>933662991.54</v>
      </c>
      <c r="P26" s="35" t="n">
        <v>591988590.09</v>
      </c>
      <c r="Q26" s="35" t="n">
        <v>674949791.92</v>
      </c>
      <c r="R26" s="35" t="n">
        <v>845517804.57</v>
      </c>
      <c r="S26" s="35" t="n">
        <v>675583784.34</v>
      </c>
      <c r="T26" s="35" t="n">
        <v>633265890.56</v>
      </c>
      <c r="U26" s="35" t="n">
        <v>807382010.11</v>
      </c>
      <c r="V26" s="35" t="n">
        <v>571151371.1</v>
      </c>
      <c r="W26" s="35" t="n">
        <v>569761906.06</v>
      </c>
      <c r="X26" s="35" t="n">
        <v>717187079.25</v>
      </c>
      <c r="Y26" s="35" t="n">
        <v>622802735</v>
      </c>
      <c r="Z26" s="35" t="n">
        <v>755747318.51</v>
      </c>
    </row>
    <row r="27" ht="15" customHeight="1">
      <c r="A27" s="27" t="n">
        <v>21</v>
      </c>
      <c r="B27" s="33" t="s">
        <v>138</v>
      </c>
      <c r="C27" s="35" t="n">
        <v>27262050.04</v>
      </c>
      <c r="D27" s="35" t="n">
        <v>21901516.65</v>
      </c>
      <c r="E27" s="35" t="n">
        <v>21479574.7</v>
      </c>
      <c r="F27" s="35" t="n">
        <v>18312092.3</v>
      </c>
      <c r="G27" s="35" t="n">
        <v>9226607.37</v>
      </c>
      <c r="H27" s="35" t="n">
        <v>24276604.17</v>
      </c>
      <c r="I27" s="35" t="n">
        <v>25303261.4</v>
      </c>
      <c r="J27" s="35" t="n">
        <v>21259087.18</v>
      </c>
      <c r="K27" s="35" t="n">
        <v>30794686.49</v>
      </c>
      <c r="L27" s="35" t="n">
        <v>32192420.69</v>
      </c>
      <c r="M27" s="35" t="n">
        <v>27560676.82</v>
      </c>
      <c r="N27" s="35" t="n">
        <v>32347810.92</v>
      </c>
      <c r="O27" s="35" t="n">
        <v>37029225.72</v>
      </c>
      <c r="P27" s="35" t="n">
        <v>25975670.5</v>
      </c>
      <c r="Q27" s="35" t="n">
        <v>31682625.84</v>
      </c>
      <c r="R27" s="35" t="n">
        <v>44408722.31</v>
      </c>
      <c r="S27" s="35" t="n">
        <v>44354800.39</v>
      </c>
      <c r="T27" s="35" t="n">
        <v>43933552.67</v>
      </c>
      <c r="U27" s="35" t="n">
        <v>44077950.26</v>
      </c>
      <c r="V27" s="35" t="n">
        <v>24782702.08</v>
      </c>
      <c r="W27" s="35" t="n">
        <v>30725255.34</v>
      </c>
      <c r="X27" s="35" t="n">
        <v>26907608.25</v>
      </c>
      <c r="Y27" s="35" t="n">
        <v>39535283.05</v>
      </c>
      <c r="Z27" s="35" t="n">
        <v>27287852</v>
      </c>
    </row>
    <row r="28" ht="15" customHeight="1">
      <c r="A28" s="27" t="n">
        <v>22</v>
      </c>
      <c r="B28" s="33" t="s">
        <v>139</v>
      </c>
      <c r="C28" s="35" t="n">
        <v>3907405.44</v>
      </c>
      <c r="D28" s="35" t="n">
        <v>2850839.01</v>
      </c>
      <c r="E28" s="35" t="n">
        <v>3003358.05</v>
      </c>
      <c r="F28" s="35" t="n">
        <v>3012386.7</v>
      </c>
      <c r="G28" s="35" t="n">
        <v>1302044.32</v>
      </c>
      <c r="H28" s="35" t="n">
        <v>1966949.88</v>
      </c>
      <c r="I28" s="35" t="n">
        <v>2492379.21</v>
      </c>
      <c r="J28" s="35" t="n">
        <v>1614939.93</v>
      </c>
      <c r="K28" s="35" t="n">
        <v>1879176.45</v>
      </c>
      <c r="L28" s="35" t="n">
        <v>2399413.19</v>
      </c>
      <c r="M28" s="35" t="n">
        <v>2213410.33</v>
      </c>
      <c r="N28" s="35" t="n">
        <v>2511150.15</v>
      </c>
      <c r="O28" s="35" t="n">
        <v>4134556.32</v>
      </c>
      <c r="P28" s="35" t="n">
        <v>2882988.83</v>
      </c>
      <c r="Q28" s="35" t="n">
        <v>2792843.83</v>
      </c>
      <c r="R28" s="35" t="n">
        <v>3635375.11</v>
      </c>
      <c r="S28" s="35" t="n">
        <v>3374927.87</v>
      </c>
      <c r="T28" s="35" t="n">
        <v>2945314.96</v>
      </c>
      <c r="U28" s="35" t="n">
        <v>3330090.93</v>
      </c>
      <c r="V28" s="35" t="n">
        <v>2131304.38</v>
      </c>
      <c r="W28" s="35" t="n">
        <v>2205390.38</v>
      </c>
      <c r="X28" s="35" t="n">
        <v>2483370.17</v>
      </c>
      <c r="Y28" s="35" t="n">
        <v>2640755.18</v>
      </c>
      <c r="Z28" s="35" t="n">
        <v>3352930.86</v>
      </c>
    </row>
    <row r="29" ht="15" customHeight="1">
      <c r="A29" s="27" t="n">
        <v>23</v>
      </c>
      <c r="B29" s="33" t="s">
        <v>140</v>
      </c>
      <c r="C29" s="35" t="n">
        <v>700304922.29</v>
      </c>
      <c r="D29" s="35" t="n">
        <v>649914636.75</v>
      </c>
      <c r="E29" s="35" t="n">
        <v>647170682.423333</v>
      </c>
      <c r="F29" s="35" t="n">
        <v>526999987.126667</v>
      </c>
      <c r="G29" s="35" t="n">
        <v>401532467.336667</v>
      </c>
      <c r="H29" s="35" t="n">
        <v>566366063.043333</v>
      </c>
      <c r="I29" s="35" t="n">
        <v>601368358.123333</v>
      </c>
      <c r="J29" s="35" t="n">
        <v>624005571.796667</v>
      </c>
      <c r="K29" s="35" t="n">
        <v>621603010.55</v>
      </c>
      <c r="L29" s="35" t="n">
        <v>651856186.626667</v>
      </c>
      <c r="M29" s="35" t="n">
        <v>674998340.553333</v>
      </c>
      <c r="N29" s="35" t="n">
        <v>649895982.243333</v>
      </c>
      <c r="O29" s="35" t="n">
        <v>853445092.39</v>
      </c>
      <c r="P29" s="35" t="n">
        <v>701340326.86</v>
      </c>
      <c r="Q29" s="35" t="n">
        <v>691691537.53</v>
      </c>
      <c r="R29" s="35" t="n">
        <v>865999174.043333</v>
      </c>
      <c r="S29" s="35" t="n">
        <v>850319188.726667</v>
      </c>
      <c r="T29" s="35" t="n">
        <v>896151016.25</v>
      </c>
      <c r="U29" s="35" t="n">
        <v>845620404.633333</v>
      </c>
      <c r="V29" s="35" t="n">
        <v>791420145.926667</v>
      </c>
      <c r="W29" s="35" t="n">
        <v>788727522.736667</v>
      </c>
      <c r="X29" s="35" t="n">
        <v>773745979.893333</v>
      </c>
      <c r="Y29" s="35" t="n">
        <v>798529320.24</v>
      </c>
      <c r="Z29" s="35" t="n">
        <v>827410161.233333</v>
      </c>
    </row>
    <row r="30" ht="15" customHeight="1">
      <c r="A30" s="27" t="n">
        <v>24</v>
      </c>
      <c r="B30" s="33" t="s">
        <v>141</v>
      </c>
      <c r="C30" s="35" t="n">
        <v>39381758.47</v>
      </c>
      <c r="D30" s="35" t="n">
        <v>36631784.55</v>
      </c>
      <c r="E30" s="35" t="n">
        <v>38252267.25</v>
      </c>
      <c r="F30" s="35" t="n">
        <v>39559219.91</v>
      </c>
      <c r="G30" s="35" t="n">
        <v>33891152.8</v>
      </c>
      <c r="H30" s="35" t="n">
        <v>38301855.14</v>
      </c>
      <c r="I30" s="35" t="n">
        <v>42050202.03</v>
      </c>
      <c r="J30" s="35" t="n">
        <v>41487689.76</v>
      </c>
      <c r="K30" s="35" t="n">
        <v>38861828.22</v>
      </c>
      <c r="L30" s="35" t="n">
        <v>44332250.54</v>
      </c>
      <c r="M30" s="35" t="n">
        <v>38265871.88</v>
      </c>
      <c r="N30" s="35" t="n">
        <v>40845510.9</v>
      </c>
      <c r="O30" s="35" t="n">
        <v>44880235.37</v>
      </c>
      <c r="P30" s="35" t="n">
        <v>39962692.3</v>
      </c>
      <c r="Q30" s="35" t="n">
        <v>38674705.19</v>
      </c>
      <c r="R30" s="35" t="n">
        <v>48037645.92</v>
      </c>
      <c r="S30" s="35" t="n">
        <v>48619447.84</v>
      </c>
      <c r="T30" s="35" t="n">
        <v>44845258.17</v>
      </c>
      <c r="U30" s="35" t="n">
        <v>45838593.5</v>
      </c>
      <c r="V30" s="35" t="n">
        <v>42987733.01</v>
      </c>
      <c r="W30" s="35" t="n">
        <v>43282350.72</v>
      </c>
      <c r="X30" s="35" t="n">
        <v>44678399.95</v>
      </c>
      <c r="Y30" s="35" t="n">
        <v>43721274.54</v>
      </c>
      <c r="Z30" s="35" t="n">
        <v>42288632.57</v>
      </c>
    </row>
    <row r="31" ht="15" customHeight="1">
      <c r="A31" s="27" t="n">
        <v>25</v>
      </c>
      <c r="B31" s="33" t="s">
        <v>142</v>
      </c>
      <c r="C31" s="35" t="n">
        <v>28611357.85</v>
      </c>
      <c r="D31" s="35" t="n">
        <v>28005713.15</v>
      </c>
      <c r="E31" s="35" t="n">
        <v>29780473.29</v>
      </c>
      <c r="F31" s="35" t="n">
        <v>26194736.47</v>
      </c>
      <c r="G31" s="35" t="n">
        <v>18606010.69</v>
      </c>
      <c r="H31" s="35" t="n">
        <v>21365006.78</v>
      </c>
      <c r="I31" s="35" t="n">
        <v>22409413.98</v>
      </c>
      <c r="J31" s="35" t="n">
        <v>23517753.38</v>
      </c>
      <c r="K31" s="35" t="n">
        <v>22696363.28</v>
      </c>
      <c r="L31" s="35" t="n">
        <v>23406062.13</v>
      </c>
      <c r="M31" s="35" t="n">
        <v>23976508.02</v>
      </c>
      <c r="N31" s="35" t="n">
        <v>22489534.77</v>
      </c>
      <c r="O31" s="35" t="n">
        <v>25272899.2</v>
      </c>
      <c r="P31" s="35" t="n">
        <v>26330852.59</v>
      </c>
      <c r="Q31" s="35" t="n">
        <v>25532409.68</v>
      </c>
      <c r="R31" s="35" t="n">
        <v>20487096.39</v>
      </c>
      <c r="S31" s="35" t="n">
        <v>41346204.25</v>
      </c>
      <c r="T31" s="35" t="n">
        <v>28879922.96</v>
      </c>
      <c r="U31" s="35" t="n">
        <v>28238099.75</v>
      </c>
      <c r="V31" s="35" t="n">
        <v>27242361.92</v>
      </c>
      <c r="W31" s="35" t="n">
        <v>27656490.36</v>
      </c>
      <c r="X31" s="35" t="n">
        <v>31238333.57</v>
      </c>
      <c r="Y31" s="35" t="n">
        <v>29680783.55</v>
      </c>
      <c r="Z31" s="35" t="n">
        <v>32708702.1</v>
      </c>
    </row>
    <row r="32" ht="15" customHeight="1">
      <c r="A32" s="27" t="n">
        <v>26</v>
      </c>
      <c r="B32" s="33" t="s">
        <v>143</v>
      </c>
      <c r="C32" s="35" t="n">
        <v>53365126.75</v>
      </c>
      <c r="D32" s="35" t="n">
        <v>48862859.87</v>
      </c>
      <c r="E32" s="35" t="n">
        <v>47068069.37</v>
      </c>
      <c r="F32" s="35" t="n">
        <v>49496512.2</v>
      </c>
      <c r="G32" s="35" t="n">
        <v>35168461.1</v>
      </c>
      <c r="H32" s="35" t="n">
        <v>37112716.71</v>
      </c>
      <c r="I32" s="35" t="n">
        <v>48385270.86</v>
      </c>
      <c r="J32" s="35" t="n">
        <v>43164691.51</v>
      </c>
      <c r="K32" s="35" t="n">
        <v>41685822.14</v>
      </c>
      <c r="L32" s="35" t="n">
        <v>49269767.04</v>
      </c>
      <c r="M32" s="35" t="n">
        <v>44172993.69</v>
      </c>
      <c r="N32" s="35" t="n">
        <v>43074987.46</v>
      </c>
      <c r="O32" s="35" t="n">
        <v>53077388.4</v>
      </c>
      <c r="P32" s="35" t="n">
        <v>51099891.09</v>
      </c>
      <c r="Q32" s="35" t="n">
        <v>46718897.79</v>
      </c>
      <c r="R32" s="35" t="n">
        <v>61663118.3</v>
      </c>
      <c r="S32" s="35" t="n">
        <v>52515044.19</v>
      </c>
      <c r="T32" s="35" t="n">
        <v>50512437.82</v>
      </c>
      <c r="U32" s="35" t="n">
        <v>65192054.97</v>
      </c>
      <c r="V32" s="35" t="n">
        <v>53728594.35</v>
      </c>
      <c r="W32" s="35" t="n">
        <v>48663802.96</v>
      </c>
      <c r="X32" s="35" t="n">
        <v>57826201.52</v>
      </c>
      <c r="Y32" s="35" t="n">
        <v>51634938.44</v>
      </c>
      <c r="Z32" s="35" t="n">
        <v>52255689.46</v>
      </c>
    </row>
    <row r="33" ht="15" customHeight="1">
      <c r="A33" s="27" t="n">
        <v>27</v>
      </c>
      <c r="B33" s="33" t="s">
        <v>144</v>
      </c>
      <c r="C33" s="35" t="n">
        <v>34412603.36</v>
      </c>
      <c r="D33" s="35" t="n">
        <v>12668091.96</v>
      </c>
      <c r="E33" s="35" t="n">
        <v>11655207.43</v>
      </c>
      <c r="F33" s="35" t="n">
        <v>9419455.42</v>
      </c>
      <c r="G33" s="35" t="n">
        <v>7921619.27</v>
      </c>
      <c r="H33" s="35" t="n">
        <v>12139605.02</v>
      </c>
      <c r="I33" s="35" t="n">
        <v>11047601.21</v>
      </c>
      <c r="J33" s="35" t="n">
        <v>7607895.18</v>
      </c>
      <c r="K33" s="35" t="n">
        <v>9964253.85</v>
      </c>
      <c r="L33" s="35" t="n">
        <v>10788839.04</v>
      </c>
      <c r="M33" s="35" t="n">
        <v>9246175.3</v>
      </c>
      <c r="N33" s="35" t="n">
        <v>20266419.69</v>
      </c>
      <c r="O33" s="35" t="n">
        <v>30720345.99</v>
      </c>
      <c r="P33" s="35" t="n">
        <v>11791297.23</v>
      </c>
      <c r="Q33" s="35" t="n">
        <v>13386024.21</v>
      </c>
      <c r="R33" s="35" t="n">
        <v>12959135.35</v>
      </c>
      <c r="S33" s="35" t="n">
        <v>8766551.48</v>
      </c>
      <c r="T33" s="35" t="n">
        <v>15195580.03</v>
      </c>
      <c r="U33" s="35" t="n">
        <v>30011536.4</v>
      </c>
      <c r="V33" s="35" t="n">
        <v>12895858.86</v>
      </c>
      <c r="W33" s="35" t="n">
        <v>11356461.25</v>
      </c>
      <c r="X33" s="35" t="n">
        <v>9704701.76</v>
      </c>
      <c r="Y33" s="35" t="n">
        <v>13451006.93</v>
      </c>
      <c r="Z33" s="35" t="n">
        <v>12373683.78</v>
      </c>
    </row>
    <row r="34" ht="15" customHeight="1">
      <c r="A34" s="27" t="n">
        <v>28</v>
      </c>
      <c r="B34" s="33" t="s">
        <v>145</v>
      </c>
      <c r="C34" s="35" t="n">
        <v>154683820.32</v>
      </c>
      <c r="D34" s="35" t="n">
        <v>57505204.16</v>
      </c>
      <c r="E34" s="35" t="n">
        <v>53361071.84</v>
      </c>
      <c r="F34" s="35" t="n">
        <v>40823955.97</v>
      </c>
      <c r="G34" s="35" t="n">
        <v>49566908.14</v>
      </c>
      <c r="H34" s="35" t="n">
        <v>66612475.58</v>
      </c>
      <c r="I34" s="35" t="n">
        <v>133051930.97</v>
      </c>
      <c r="J34" s="35" t="n">
        <v>87924617.69</v>
      </c>
      <c r="K34" s="35" t="n">
        <v>66682822.68</v>
      </c>
      <c r="L34" s="35" t="n">
        <v>66192070.94</v>
      </c>
      <c r="M34" s="35" t="n">
        <v>47812372.52</v>
      </c>
      <c r="N34" s="35" t="n">
        <v>106168407.7</v>
      </c>
      <c r="O34" s="35" t="n">
        <v>206712763.36</v>
      </c>
      <c r="P34" s="35" t="n">
        <v>86472835</v>
      </c>
      <c r="Q34" s="35" t="n">
        <v>116200562.4</v>
      </c>
      <c r="R34" s="35" t="n">
        <v>113060345.15</v>
      </c>
      <c r="S34" s="35" t="n">
        <v>189080093.47</v>
      </c>
      <c r="T34" s="35" t="n">
        <v>140657264.81</v>
      </c>
      <c r="U34" s="35" t="n">
        <v>95932879.89</v>
      </c>
      <c r="V34" s="35" t="n">
        <v>75806269.87</v>
      </c>
      <c r="W34" s="35" t="n">
        <v>97857193.69</v>
      </c>
      <c r="X34" s="35" t="n">
        <v>55248111.48</v>
      </c>
      <c r="Y34" s="35" t="n">
        <v>140994487.78</v>
      </c>
      <c r="Z34" s="35" t="n">
        <v>153014201.1</v>
      </c>
    </row>
    <row r="35" ht="15" customHeight="1">
      <c r="A35" s="27" t="n">
        <v>29</v>
      </c>
      <c r="B35" s="33" t="s">
        <v>146</v>
      </c>
      <c r="C35" s="35" t="n">
        <v>117353252.5</v>
      </c>
      <c r="D35" s="35" t="n">
        <v>89447079.61</v>
      </c>
      <c r="E35" s="35" t="n">
        <v>84844669.93</v>
      </c>
      <c r="F35" s="35" t="n">
        <v>86234705.02</v>
      </c>
      <c r="G35" s="35" t="n">
        <v>39785205.57</v>
      </c>
      <c r="H35" s="35" t="n">
        <v>58877886.97</v>
      </c>
      <c r="I35" s="35" t="n">
        <v>92304502.5</v>
      </c>
      <c r="J35" s="35" t="n">
        <v>84120714.88</v>
      </c>
      <c r="K35" s="35" t="n">
        <v>79986968.56</v>
      </c>
      <c r="L35" s="35" t="n">
        <v>96038516.78</v>
      </c>
      <c r="M35" s="35" t="n">
        <v>91990231.66</v>
      </c>
      <c r="N35" s="35" t="n">
        <v>91213007.01</v>
      </c>
      <c r="O35" s="35" t="n">
        <v>128333748.88</v>
      </c>
      <c r="P35" s="35" t="n">
        <v>95998097.27</v>
      </c>
      <c r="Q35" s="35" t="n">
        <v>94514033.88</v>
      </c>
      <c r="R35" s="35" t="n">
        <v>130678245.09</v>
      </c>
      <c r="S35" s="35" t="n">
        <v>105314952.64</v>
      </c>
      <c r="T35" s="35" t="n">
        <v>109379899.91</v>
      </c>
      <c r="U35" s="35" t="n">
        <v>125420330.25</v>
      </c>
      <c r="V35" s="35" t="n">
        <v>104287421.25</v>
      </c>
      <c r="W35" s="35" t="n">
        <v>102729300.42</v>
      </c>
      <c r="X35" s="35" t="n">
        <v>135443992.81</v>
      </c>
      <c r="Y35" s="35" t="n">
        <v>118192747.84</v>
      </c>
      <c r="Z35" s="35" t="n">
        <v>132481874.54</v>
      </c>
    </row>
    <row r="36" ht="15" customHeight="1">
      <c r="A36" s="27" t="n">
        <v>30</v>
      </c>
      <c r="B36" s="33" t="s">
        <v>147</v>
      </c>
      <c r="C36" s="35" t="n">
        <v>122890456.95</v>
      </c>
      <c r="D36" s="35" t="n">
        <v>92631341.72</v>
      </c>
      <c r="E36" s="35" t="n">
        <v>88617440.28</v>
      </c>
      <c r="F36" s="35" t="n">
        <v>37104002.24</v>
      </c>
      <c r="G36" s="35" t="n">
        <v>43515635.95</v>
      </c>
      <c r="H36" s="35" t="n">
        <v>83481981.75</v>
      </c>
      <c r="I36" s="35" t="n">
        <v>43543638.99</v>
      </c>
      <c r="J36" s="35" t="n">
        <v>43905205.46</v>
      </c>
      <c r="K36" s="35" t="n">
        <v>44962254.2</v>
      </c>
      <c r="L36" s="35" t="n">
        <v>39664993.07</v>
      </c>
      <c r="M36" s="35" t="n">
        <v>123992185.4</v>
      </c>
      <c r="N36" s="35" t="n">
        <v>121695753.66</v>
      </c>
      <c r="O36" s="35" t="n">
        <v>120465865.78</v>
      </c>
      <c r="P36" s="35" t="n">
        <v>106970463.96</v>
      </c>
      <c r="Q36" s="35" t="n">
        <v>112846088.83</v>
      </c>
      <c r="R36" s="35" t="n">
        <v>128860049.8</v>
      </c>
      <c r="S36" s="35" t="n">
        <v>94110617.91</v>
      </c>
      <c r="T36" s="35" t="n">
        <v>108409779.5</v>
      </c>
      <c r="U36" s="35" t="n">
        <v>111739331.74</v>
      </c>
      <c r="V36" s="35" t="n">
        <v>109177375.76</v>
      </c>
      <c r="W36" s="35" t="n">
        <v>105083197.96</v>
      </c>
      <c r="X36" s="35" t="n">
        <v>33947700.92</v>
      </c>
      <c r="Y36" s="35" t="n">
        <v>34971502.88</v>
      </c>
      <c r="Z36" s="35" t="n">
        <v>131329093.8</v>
      </c>
    </row>
    <row r="37" ht="15" customHeight="1">
      <c r="A37" s="27" t="n">
        <v>31</v>
      </c>
      <c r="B37" s="33" t="s">
        <v>148</v>
      </c>
      <c r="C37" s="35" t="n">
        <v>21954091.91</v>
      </c>
      <c r="D37" s="35" t="n">
        <v>13568339.79</v>
      </c>
      <c r="E37" s="35" t="n">
        <v>13202370.98</v>
      </c>
      <c r="F37" s="35" t="n">
        <v>17856605.9</v>
      </c>
      <c r="G37" s="35" t="n">
        <v>13556423.16</v>
      </c>
      <c r="H37" s="35" t="n">
        <v>10739391.56</v>
      </c>
      <c r="I37" s="35" t="n">
        <v>18053892.94</v>
      </c>
      <c r="J37" s="35" t="n">
        <v>12624678.43</v>
      </c>
      <c r="K37" s="35" t="n">
        <v>13132403.36</v>
      </c>
      <c r="L37" s="35" t="n">
        <v>17170194.54</v>
      </c>
      <c r="M37" s="35" t="n">
        <v>12970607.21</v>
      </c>
      <c r="N37" s="35" t="n">
        <v>11603127.51</v>
      </c>
      <c r="O37" s="35" t="n">
        <v>17256366.43</v>
      </c>
      <c r="P37" s="35" t="n">
        <v>11895040.71</v>
      </c>
      <c r="Q37" s="35" t="n">
        <v>13330215.91</v>
      </c>
      <c r="R37" s="35" t="n">
        <v>17618837.19</v>
      </c>
      <c r="S37" s="35" t="n">
        <v>13151529.6</v>
      </c>
      <c r="T37" s="35" t="n">
        <v>12401265.75</v>
      </c>
      <c r="U37" s="35" t="n">
        <v>15465515.8</v>
      </c>
      <c r="V37" s="35" t="n">
        <v>11662482.67</v>
      </c>
      <c r="W37" s="35" t="n">
        <v>13405781.04</v>
      </c>
      <c r="X37" s="35" t="n">
        <v>18841777.69</v>
      </c>
      <c r="Y37" s="35" t="n">
        <v>11351035.96</v>
      </c>
      <c r="Z37" s="35" t="n">
        <v>11796056.19</v>
      </c>
    </row>
    <row r="38" ht="15" customHeight="1">
      <c r="A38" s="27" t="n">
        <v>32</v>
      </c>
      <c r="B38" s="33" t="s">
        <v>149</v>
      </c>
      <c r="C38" s="35" t="n">
        <v>157364671.43</v>
      </c>
      <c r="D38" s="35" t="n">
        <v>83390395.28</v>
      </c>
      <c r="E38" s="35" t="n">
        <v>76430686.71</v>
      </c>
      <c r="F38" s="35" t="n">
        <v>76859867.82</v>
      </c>
      <c r="G38" s="35" t="n">
        <v>45931535.97</v>
      </c>
      <c r="H38" s="35" t="n">
        <v>53027880.94</v>
      </c>
      <c r="I38" s="35" t="n">
        <v>72994583.31</v>
      </c>
      <c r="J38" s="35" t="n">
        <v>69801848.2</v>
      </c>
      <c r="K38" s="35" t="n">
        <v>66146178.67</v>
      </c>
      <c r="L38" s="35" t="n">
        <v>77855099.82</v>
      </c>
      <c r="M38" s="35" t="n">
        <v>76373361.01</v>
      </c>
      <c r="N38" s="35" t="n">
        <v>86716792.53</v>
      </c>
      <c r="O38" s="35" t="n">
        <v>138572411.97</v>
      </c>
      <c r="P38" s="35" t="n">
        <v>71851896.51</v>
      </c>
      <c r="Q38" s="35" t="n">
        <v>79906309.27</v>
      </c>
      <c r="R38" s="35" t="n">
        <v>86929607.49</v>
      </c>
      <c r="S38" s="35" t="n">
        <v>82205199.92</v>
      </c>
      <c r="T38" s="35" t="n">
        <v>77820603.64</v>
      </c>
      <c r="U38" s="35" t="n">
        <v>94496139.36</v>
      </c>
      <c r="V38" s="35" t="n">
        <v>92548036.21</v>
      </c>
      <c r="W38" s="35" t="n">
        <v>84171346.08</v>
      </c>
      <c r="X38" s="35" t="n">
        <v>92407983.2</v>
      </c>
      <c r="Y38" s="35" t="n">
        <v>88250714.14</v>
      </c>
      <c r="Z38" s="35" t="n">
        <v>92346829.04</v>
      </c>
    </row>
    <row r="39" ht="15" customHeight="1">
      <c r="A39" s="27" t="n">
        <v>33</v>
      </c>
      <c r="B39" s="33" t="s">
        <v>150</v>
      </c>
      <c r="C39" s="35" t="n">
        <v>103711200.76</v>
      </c>
      <c r="D39" s="35" t="n">
        <v>76942351.63</v>
      </c>
      <c r="E39" s="35" t="n">
        <v>52785146.02</v>
      </c>
      <c r="F39" s="35" t="n">
        <v>122026359.68</v>
      </c>
      <c r="G39" s="35" t="n">
        <v>80825186.56</v>
      </c>
      <c r="H39" s="35" t="n">
        <v>56854950.02</v>
      </c>
      <c r="I39" s="35" t="n">
        <v>128309235.1</v>
      </c>
      <c r="J39" s="35" t="n">
        <v>119917257</v>
      </c>
      <c r="K39" s="35" t="n">
        <v>114334116.23</v>
      </c>
      <c r="L39" s="35" t="n">
        <v>115801641.49</v>
      </c>
      <c r="M39" s="35" t="n">
        <v>94273312.76</v>
      </c>
      <c r="N39" s="35" t="n">
        <v>87439038.81</v>
      </c>
      <c r="O39" s="35" t="n">
        <v>127592324.17</v>
      </c>
      <c r="P39" s="35" t="n">
        <v>102301785.87</v>
      </c>
      <c r="Q39" s="35" t="n">
        <v>68590324.83</v>
      </c>
      <c r="R39" s="35" t="n">
        <v>152573513.82</v>
      </c>
      <c r="S39" s="35" t="n">
        <v>122886391.87</v>
      </c>
      <c r="T39" s="35" t="n">
        <v>181613584.07</v>
      </c>
      <c r="U39" s="35" t="n">
        <v>146877464.08</v>
      </c>
      <c r="V39" s="35" t="n">
        <v>130794625.03</v>
      </c>
      <c r="W39" s="35" t="n">
        <v>104530542.26</v>
      </c>
      <c r="X39" s="35" t="n">
        <v>123652392.08</v>
      </c>
      <c r="Y39" s="35" t="n">
        <v>104939967.2</v>
      </c>
      <c r="Z39" s="35" t="n">
        <v>57215466.26</v>
      </c>
    </row>
    <row r="40" ht="15" customHeight="1">
      <c r="A40" s="27" t="n">
        <v>34</v>
      </c>
      <c r="B40" s="33" t="s">
        <v>151</v>
      </c>
      <c r="C40" s="35" t="n">
        <v>28503289.47</v>
      </c>
      <c r="D40" s="35" t="n">
        <v>34553939.53</v>
      </c>
      <c r="E40" s="35" t="n">
        <v>24208367.13</v>
      </c>
      <c r="F40" s="35" t="n">
        <v>26379011.14</v>
      </c>
      <c r="G40" s="35" t="n">
        <v>29362701.44</v>
      </c>
      <c r="H40" s="35" t="n">
        <v>24718504.64</v>
      </c>
      <c r="I40" s="35" t="n">
        <v>31550084.92</v>
      </c>
      <c r="J40" s="35" t="n">
        <v>29017803.09</v>
      </c>
      <c r="K40" s="35" t="n">
        <v>26229697.15</v>
      </c>
      <c r="L40" s="35" t="n">
        <v>29826770.34</v>
      </c>
      <c r="M40" s="35" t="n">
        <v>25046270.78</v>
      </c>
      <c r="N40" s="35" t="n">
        <v>25667841.78</v>
      </c>
      <c r="O40" s="35" t="n">
        <v>36918085.51</v>
      </c>
      <c r="P40" s="35" t="n">
        <v>22079847.9</v>
      </c>
      <c r="Q40" s="35" t="n">
        <v>24400167.41</v>
      </c>
      <c r="R40" s="35" t="n">
        <v>28417677.88</v>
      </c>
      <c r="S40" s="35" t="n">
        <v>27947463.69</v>
      </c>
      <c r="T40" s="35" t="n">
        <v>27659421.13</v>
      </c>
      <c r="U40" s="35" t="n">
        <v>34434739.78</v>
      </c>
      <c r="V40" s="35" t="n">
        <v>26383516.88</v>
      </c>
      <c r="W40" s="35" t="n">
        <v>30176034.8</v>
      </c>
      <c r="X40" s="35" t="n">
        <v>30318216.06</v>
      </c>
      <c r="Y40" s="35" t="n">
        <v>31781750.82</v>
      </c>
      <c r="Z40" s="35" t="n">
        <v>30230205.97</v>
      </c>
    </row>
    <row r="41" ht="15" customHeight="1">
      <c r="A41" s="27" t="n">
        <v>35</v>
      </c>
      <c r="B41" s="33" t="s">
        <v>152</v>
      </c>
      <c r="C41" s="35" t="n">
        <v>9638556.47</v>
      </c>
      <c r="D41" s="35" t="n">
        <v>12584426.9</v>
      </c>
      <c r="E41" s="35" t="n">
        <v>8964479.34</v>
      </c>
      <c r="F41" s="35" t="n">
        <v>11774035.15</v>
      </c>
      <c r="G41" s="35" t="n">
        <v>10375017.03</v>
      </c>
      <c r="H41" s="35" t="n">
        <v>10082071.73</v>
      </c>
      <c r="I41" s="35" t="n">
        <v>13757182.29</v>
      </c>
      <c r="J41" s="35" t="n">
        <v>9726655.32</v>
      </c>
      <c r="K41" s="35" t="n">
        <v>8935805.6</v>
      </c>
      <c r="L41" s="35" t="n">
        <v>12550455.42</v>
      </c>
      <c r="M41" s="35" t="n">
        <v>8787242.91</v>
      </c>
      <c r="N41" s="35" t="n">
        <v>8215024.35</v>
      </c>
      <c r="O41" s="35" t="n">
        <v>13855113.66</v>
      </c>
      <c r="P41" s="35" t="n">
        <v>9142570.31</v>
      </c>
      <c r="Q41" s="35" t="n">
        <v>10119673.13</v>
      </c>
      <c r="R41" s="35" t="n">
        <v>13307786.29</v>
      </c>
      <c r="S41" s="35" t="n">
        <v>9636200.82</v>
      </c>
      <c r="T41" s="35" t="n">
        <v>11015610.81</v>
      </c>
      <c r="U41" s="35" t="n">
        <v>13431627.22</v>
      </c>
      <c r="V41" s="35" t="n">
        <v>10912831.45</v>
      </c>
      <c r="W41" s="35" t="n">
        <v>9142091.63</v>
      </c>
      <c r="X41" s="35" t="n">
        <v>13871912.9</v>
      </c>
      <c r="Y41" s="35" t="n">
        <v>9791708.09</v>
      </c>
      <c r="Z41" s="35" t="n">
        <v>10573682.29</v>
      </c>
    </row>
    <row r="42" ht="15" customHeight="1">
      <c r="A42" s="27" t="n">
        <v>36</v>
      </c>
      <c r="B42" s="33" t="s">
        <v>153</v>
      </c>
      <c r="C42" s="35" t="n">
        <v>24776640.37</v>
      </c>
      <c r="D42" s="35" t="n">
        <v>18730990.91</v>
      </c>
      <c r="E42" s="35" t="n">
        <v>18174191.79</v>
      </c>
      <c r="F42" s="35" t="n">
        <v>16096514.72</v>
      </c>
      <c r="G42" s="35" t="n">
        <v>11355205.02</v>
      </c>
      <c r="H42" s="35" t="n">
        <v>12779656.77</v>
      </c>
      <c r="I42" s="35" t="n">
        <v>20147659.74</v>
      </c>
      <c r="J42" s="35" t="n">
        <v>17327905.96</v>
      </c>
      <c r="K42" s="35" t="n">
        <v>15662392.83</v>
      </c>
      <c r="L42" s="35" t="n">
        <v>23626418.09</v>
      </c>
      <c r="M42" s="35" t="n">
        <v>20210244.9</v>
      </c>
      <c r="N42" s="35" t="n">
        <v>22411660.89</v>
      </c>
      <c r="O42" s="35" t="n">
        <v>27188156.4</v>
      </c>
      <c r="P42" s="35" t="n">
        <v>22879359.82</v>
      </c>
      <c r="Q42" s="35" t="n">
        <v>22097132.02</v>
      </c>
      <c r="R42" s="35" t="n">
        <v>26566000.35</v>
      </c>
      <c r="S42" s="35" t="n">
        <v>25742596.76</v>
      </c>
      <c r="T42" s="35" t="n">
        <v>22564098.8</v>
      </c>
      <c r="U42" s="35" t="n">
        <v>27906996.99</v>
      </c>
      <c r="V42" s="35" t="n">
        <v>21169391.99</v>
      </c>
      <c r="W42" s="35" t="n">
        <v>29508971.8</v>
      </c>
      <c r="X42" s="35" t="n">
        <v>31843337.11</v>
      </c>
      <c r="Y42" s="35" t="n">
        <v>27840178.77</v>
      </c>
      <c r="Z42" s="35" t="n">
        <v>32027307.5</v>
      </c>
    </row>
    <row r="43" ht="15" customHeight="1">
      <c r="A43" s="27" t="n">
        <v>38</v>
      </c>
      <c r="B43" s="33" t="s">
        <v>155</v>
      </c>
      <c r="C43" s="35" t="n">
        <v>152385405.09</v>
      </c>
      <c r="D43" s="35" t="n">
        <v>137484229.15</v>
      </c>
      <c r="E43" s="35" t="n">
        <v>128047312.01</v>
      </c>
      <c r="F43" s="35" t="n">
        <v>152515568.02</v>
      </c>
      <c r="G43" s="35" t="n">
        <v>133002824.62</v>
      </c>
      <c r="H43" s="35" t="n">
        <v>137862188.86</v>
      </c>
      <c r="I43" s="35" t="n">
        <v>176869786.15</v>
      </c>
      <c r="J43" s="35" t="n">
        <v>141486589.95</v>
      </c>
      <c r="K43" s="35" t="n">
        <v>91367492.92</v>
      </c>
      <c r="L43" s="35" t="n">
        <v>157301378.69</v>
      </c>
      <c r="M43" s="35" t="n">
        <v>210171806.83</v>
      </c>
      <c r="N43" s="35" t="n">
        <v>143678907.85</v>
      </c>
      <c r="O43" s="35" t="n">
        <v>170483717.37</v>
      </c>
      <c r="P43" s="35" t="n">
        <v>154679266.31</v>
      </c>
      <c r="Q43" s="35" t="n">
        <v>150959588.23</v>
      </c>
      <c r="R43" s="35" t="n">
        <v>194244184.42</v>
      </c>
      <c r="S43" s="35" t="n">
        <v>185441090.77</v>
      </c>
      <c r="T43" s="35" t="n">
        <v>167314587.87</v>
      </c>
      <c r="U43" s="35" t="n">
        <v>203544835.94</v>
      </c>
      <c r="V43" s="35" t="n">
        <v>171632798.72</v>
      </c>
      <c r="W43" s="35" t="n">
        <v>159114776.99</v>
      </c>
      <c r="X43" s="35" t="n">
        <v>192164395.99</v>
      </c>
      <c r="Y43" s="35" t="n">
        <v>179837923.4</v>
      </c>
      <c r="Z43" s="35" t="n">
        <v>188788500.01</v>
      </c>
    </row>
    <row r="44" ht="15" customHeight="1">
      <c r="A44" s="27" t="n">
        <v>39</v>
      </c>
      <c r="B44" s="33" t="s">
        <v>156</v>
      </c>
      <c r="C44" s="35" t="n">
        <v>167570843</v>
      </c>
      <c r="D44" s="35" t="n">
        <v>187222135.57</v>
      </c>
      <c r="E44" s="35" t="n">
        <v>214704382.29</v>
      </c>
      <c r="F44" s="35" t="n">
        <v>109744280.38</v>
      </c>
      <c r="G44" s="35" t="n">
        <v>30466429.62</v>
      </c>
      <c r="H44" s="35" t="n">
        <v>42674807.57</v>
      </c>
      <c r="I44" s="35" t="n">
        <v>57522119.59</v>
      </c>
      <c r="J44" s="35" t="n">
        <v>54218816.85</v>
      </c>
      <c r="K44" s="35" t="n">
        <v>64117746.9</v>
      </c>
      <c r="L44" s="35" t="n">
        <v>78826822.05</v>
      </c>
      <c r="M44" s="35" t="n">
        <v>102458305.72</v>
      </c>
      <c r="N44" s="35" t="n">
        <v>78341833.61</v>
      </c>
      <c r="O44" s="35" t="n">
        <v>111561822.54</v>
      </c>
      <c r="P44" s="35" t="n">
        <v>114420096.78</v>
      </c>
      <c r="Q44" s="35" t="n">
        <v>133025851.38</v>
      </c>
      <c r="R44" s="35" t="n">
        <v>178138809.22</v>
      </c>
      <c r="S44" s="35" t="n">
        <v>153360713.89</v>
      </c>
      <c r="T44" s="35" t="n">
        <v>126203248</v>
      </c>
      <c r="U44" s="35" t="n">
        <v>120265592.58</v>
      </c>
      <c r="V44" s="35" t="n">
        <v>117865014.53</v>
      </c>
      <c r="W44" s="35" t="n">
        <v>128767000.6</v>
      </c>
      <c r="X44" s="35" t="n">
        <v>94033841.1</v>
      </c>
      <c r="Y44" s="35" t="n">
        <v>156222868.53</v>
      </c>
      <c r="Z44" s="35" t="n">
        <v>152248187.13</v>
      </c>
    </row>
    <row r="45" ht="15" customHeight="1">
      <c r="A45" s="27" t="n">
        <v>41</v>
      </c>
      <c r="B45" s="33" t="s">
        <v>157</v>
      </c>
      <c r="C45" s="35" t="n">
        <v>47334030.57</v>
      </c>
      <c r="D45" s="35" t="n">
        <v>19259836.8</v>
      </c>
      <c r="E45" s="35" t="n">
        <v>31705049.6</v>
      </c>
      <c r="F45" s="35" t="n">
        <v>24414925.15</v>
      </c>
      <c r="G45" s="35" t="n">
        <v>3995798.95</v>
      </c>
      <c r="H45" s="35" t="n">
        <v>16823796.4</v>
      </c>
      <c r="I45" s="35" t="n">
        <v>23730897.53</v>
      </c>
      <c r="J45" s="35" t="n">
        <v>18354613.32</v>
      </c>
      <c r="K45" s="35" t="n">
        <v>16202930.87</v>
      </c>
      <c r="L45" s="35" t="n">
        <v>27568127.09</v>
      </c>
      <c r="M45" s="35" t="n">
        <v>15382348.35</v>
      </c>
      <c r="N45" s="35" t="n">
        <v>24243751.85</v>
      </c>
      <c r="O45" s="35" t="n">
        <v>36285670.27</v>
      </c>
      <c r="P45" s="35" t="n">
        <v>15522262.56</v>
      </c>
      <c r="Q45" s="35" t="n">
        <v>24207198.58</v>
      </c>
      <c r="R45" s="35" t="n">
        <v>36404128.38</v>
      </c>
      <c r="S45" s="35" t="n">
        <v>23319115.35</v>
      </c>
      <c r="T45" s="35" t="n">
        <v>18207277.73</v>
      </c>
      <c r="U45" s="35" t="n">
        <v>39885657.85</v>
      </c>
      <c r="V45" s="35" t="n">
        <v>23023045.07</v>
      </c>
      <c r="W45" s="35" t="n">
        <v>20744561.52</v>
      </c>
      <c r="X45" s="35" t="n">
        <v>34104854.13</v>
      </c>
      <c r="Y45" s="35" t="n">
        <v>25340189.59</v>
      </c>
      <c r="Z45" s="35" t="n">
        <v>24146282.32</v>
      </c>
    </row>
    <row r="46" ht="15" customHeight="1">
      <c r="A46" s="27" t="n">
        <v>42</v>
      </c>
      <c r="B46" s="33" t="s">
        <v>158</v>
      </c>
      <c r="C46" s="35" t="n">
        <v>6970443.1</v>
      </c>
      <c r="D46" s="35" t="n">
        <v>10690479.17</v>
      </c>
      <c r="E46" s="35" t="n">
        <v>4530733.94</v>
      </c>
      <c r="F46" s="35" t="n">
        <v>3835359.97</v>
      </c>
      <c r="G46" s="35" t="n">
        <v>2923791.72</v>
      </c>
      <c r="H46" s="35" t="n">
        <v>2921934.39</v>
      </c>
      <c r="I46" s="35" t="n">
        <v>3447557.84</v>
      </c>
      <c r="J46" s="35" t="n">
        <v>3819538.81</v>
      </c>
      <c r="K46" s="35" t="n">
        <v>5816337.31</v>
      </c>
      <c r="L46" s="35" t="n">
        <v>4819402.62</v>
      </c>
      <c r="M46" s="35" t="n">
        <v>4262460.81</v>
      </c>
      <c r="N46" s="35" t="n">
        <v>3436208.97</v>
      </c>
      <c r="O46" s="35" t="n">
        <v>6715868.41</v>
      </c>
      <c r="P46" s="35" t="n">
        <v>6780282.31</v>
      </c>
      <c r="Q46" s="35" t="n">
        <v>7618800.37</v>
      </c>
      <c r="R46" s="35" t="n">
        <v>3795269.28</v>
      </c>
      <c r="S46" s="35" t="n">
        <v>4727932.91</v>
      </c>
      <c r="T46" s="35" t="n">
        <v>4484141.17</v>
      </c>
      <c r="U46" s="35" t="n">
        <v>4493660.24</v>
      </c>
      <c r="V46" s="35" t="n">
        <v>4445627.91</v>
      </c>
      <c r="W46" s="35" t="n">
        <v>6395056.24</v>
      </c>
      <c r="X46" s="35" t="n">
        <v>5043403.93</v>
      </c>
      <c r="Y46" s="35" t="n">
        <v>4438469.42</v>
      </c>
      <c r="Z46" s="35" t="n">
        <v>3555476.42</v>
      </c>
    </row>
    <row r="47" ht="15" customHeight="1">
      <c r="A47" s="27" t="n">
        <v>43</v>
      </c>
      <c r="B47" s="33" t="s">
        <v>159</v>
      </c>
      <c r="C47" s="35" t="n">
        <v>3740964.61</v>
      </c>
      <c r="D47" s="35" t="n">
        <v>3693979.11</v>
      </c>
      <c r="E47" s="35" t="n">
        <v>3665928.82</v>
      </c>
      <c r="F47" s="35" t="n">
        <v>3891155.43</v>
      </c>
      <c r="G47" s="35" t="n">
        <v>2898442.62</v>
      </c>
      <c r="H47" s="35" t="n">
        <v>3461665.5</v>
      </c>
      <c r="I47" s="35" t="n">
        <v>3966186.75</v>
      </c>
      <c r="J47" s="35" t="n">
        <v>3724597.63</v>
      </c>
      <c r="K47" s="35" t="n">
        <v>3436717.97</v>
      </c>
      <c r="L47" s="35" t="n">
        <v>3685682.62</v>
      </c>
      <c r="M47" s="35" t="n">
        <v>3671029.93</v>
      </c>
      <c r="N47" s="35" t="n">
        <v>3973880.95</v>
      </c>
      <c r="O47" s="35" t="n">
        <v>5006181.56</v>
      </c>
      <c r="P47" s="35" t="n">
        <v>4193481.91</v>
      </c>
      <c r="Q47" s="35" t="n">
        <v>3684801.97</v>
      </c>
      <c r="R47" s="35" t="n">
        <v>5290793.35</v>
      </c>
      <c r="S47" s="35" t="n">
        <v>4589731.65</v>
      </c>
      <c r="T47" s="35" t="n">
        <v>4854444</v>
      </c>
      <c r="U47" s="35" t="n">
        <v>4746967.47</v>
      </c>
      <c r="V47" s="35" t="n">
        <v>4542857.51</v>
      </c>
      <c r="W47" s="35" t="n">
        <v>4571321.6</v>
      </c>
      <c r="X47" s="35" t="n">
        <v>5051809.66</v>
      </c>
      <c r="Y47" s="35" t="n">
        <v>4411866.74</v>
      </c>
      <c r="Z47" s="35" t="n">
        <v>4504045.87</v>
      </c>
    </row>
    <row r="48" ht="15" customHeight="1">
      <c r="A48" s="27" t="n">
        <v>44</v>
      </c>
      <c r="B48" s="33" t="s">
        <v>160</v>
      </c>
      <c r="C48" s="35" t="n">
        <v>4546613.51</v>
      </c>
      <c r="D48" s="35" t="n">
        <v>4221909.72</v>
      </c>
      <c r="E48" s="35" t="n">
        <v>4745905.33</v>
      </c>
      <c r="F48" s="35" t="n">
        <v>2711311.75</v>
      </c>
      <c r="G48" s="35" t="n">
        <v>2315708.9</v>
      </c>
      <c r="H48" s="35" t="n">
        <v>3342675.2</v>
      </c>
      <c r="I48" s="35" t="n">
        <v>2301310.82</v>
      </c>
      <c r="J48" s="35" t="n">
        <v>2058061.87</v>
      </c>
      <c r="K48" s="35" t="n">
        <v>2265220.63</v>
      </c>
      <c r="L48" s="35" t="n">
        <v>2565112.1</v>
      </c>
      <c r="M48" s="35" t="n">
        <v>2566898.97</v>
      </c>
      <c r="N48" s="35" t="n">
        <v>2473352.49</v>
      </c>
      <c r="O48" s="35" t="n">
        <v>5312271.05</v>
      </c>
      <c r="P48" s="35" t="n">
        <v>3677492.3</v>
      </c>
      <c r="Q48" s="35" t="n">
        <v>5527964.88</v>
      </c>
      <c r="R48" s="35" t="n">
        <v>4787583.75</v>
      </c>
      <c r="S48" s="35" t="n">
        <v>4338417.04</v>
      </c>
      <c r="T48" s="35" t="n">
        <v>5103843.27</v>
      </c>
      <c r="U48" s="35" t="n">
        <v>3347190.5</v>
      </c>
      <c r="V48" s="35" t="n">
        <v>2593560.67</v>
      </c>
      <c r="W48" s="35" t="n">
        <v>2390328.28</v>
      </c>
      <c r="X48" s="35" t="n">
        <v>3367410.7</v>
      </c>
      <c r="Y48" s="35" t="n">
        <v>4103590.57</v>
      </c>
      <c r="Z48" s="35" t="n">
        <v>5213119.62</v>
      </c>
    </row>
    <row r="49" ht="15" customHeight="1">
      <c r="A49" s="27" t="n">
        <v>45</v>
      </c>
      <c r="B49" s="33" t="s">
        <v>161</v>
      </c>
      <c r="C49" s="35" t="n">
        <v>5839896.03</v>
      </c>
      <c r="D49" s="35" t="n">
        <v>6941007.67</v>
      </c>
      <c r="E49" s="35" t="n">
        <v>5817188.76</v>
      </c>
      <c r="F49" s="35" t="n">
        <v>7282342.64</v>
      </c>
      <c r="G49" s="35" t="n">
        <v>4174219.79</v>
      </c>
      <c r="H49" s="35" t="n">
        <v>4048026.23</v>
      </c>
      <c r="I49" s="35" t="n">
        <v>4197847.34</v>
      </c>
      <c r="J49" s="35" t="n">
        <v>4053399.39</v>
      </c>
      <c r="K49" s="35" t="n">
        <v>3428744.62</v>
      </c>
      <c r="L49" s="35" t="n">
        <v>3804191.03</v>
      </c>
      <c r="M49" s="35" t="n">
        <v>4697382.59</v>
      </c>
      <c r="N49" s="35" t="n">
        <v>4585361.5</v>
      </c>
      <c r="O49" s="35" t="n">
        <v>6464773.52</v>
      </c>
      <c r="P49" s="35" t="n">
        <v>6974119.97</v>
      </c>
      <c r="Q49" s="35" t="n">
        <v>6732585.25</v>
      </c>
      <c r="R49" s="35" t="n">
        <v>7792813.91</v>
      </c>
      <c r="S49" s="35" t="n">
        <v>7092502.72</v>
      </c>
      <c r="T49" s="35" t="n">
        <v>6635822.81</v>
      </c>
      <c r="U49" s="35" t="n">
        <v>5825787.58</v>
      </c>
      <c r="V49" s="35" t="n">
        <v>5138584.03</v>
      </c>
      <c r="W49" s="35" t="n">
        <v>5179366.51</v>
      </c>
      <c r="X49" s="35" t="n">
        <v>4950037.85</v>
      </c>
      <c r="Y49" s="35" t="n">
        <v>6456536.27</v>
      </c>
      <c r="Z49" s="35" t="n">
        <v>6748732.12</v>
      </c>
    </row>
    <row r="50" ht="15" customHeight="1">
      <c r="A50" s="27" t="n">
        <v>46</v>
      </c>
      <c r="B50" s="33" t="s">
        <v>162</v>
      </c>
      <c r="C50" s="35" t="n">
        <v>2915807.88</v>
      </c>
      <c r="D50" s="35" t="n">
        <v>2820013.4</v>
      </c>
      <c r="E50" s="35" t="n">
        <v>2791395.09</v>
      </c>
      <c r="F50" s="35" t="n">
        <v>2706021.08</v>
      </c>
      <c r="G50" s="35" t="n">
        <v>2523243.54</v>
      </c>
      <c r="H50" s="35" t="n">
        <v>2435529.14</v>
      </c>
      <c r="I50" s="35" t="n">
        <v>2583216.92</v>
      </c>
      <c r="J50" s="35" t="n">
        <v>3158894.56</v>
      </c>
      <c r="K50" s="35" t="n">
        <v>2767687.12</v>
      </c>
      <c r="L50" s="35" t="n">
        <v>2714964.35</v>
      </c>
      <c r="M50" s="35" t="n">
        <v>3244370.03</v>
      </c>
      <c r="N50" s="35" t="n">
        <v>2221092.42</v>
      </c>
      <c r="O50" s="35" t="n">
        <v>3768458.02</v>
      </c>
      <c r="P50" s="35" t="n">
        <v>3404384.78</v>
      </c>
      <c r="Q50" s="35" t="n">
        <v>3268296.8</v>
      </c>
      <c r="R50" s="35" t="n">
        <v>4428328.91</v>
      </c>
      <c r="S50" s="35" t="n">
        <v>3438065.37</v>
      </c>
      <c r="T50" s="35" t="n">
        <v>2755201.84</v>
      </c>
      <c r="U50" s="35" t="n">
        <v>3043555.69</v>
      </c>
      <c r="V50" s="35" t="n">
        <v>3350477.64</v>
      </c>
      <c r="W50" s="35" t="n">
        <v>3965058.41</v>
      </c>
      <c r="X50" s="35" t="n">
        <v>4421566.59</v>
      </c>
      <c r="Y50" s="35" t="n">
        <v>3454794.44</v>
      </c>
      <c r="Z50" s="35" t="n">
        <v>3482028.55</v>
      </c>
    </row>
    <row r="51" ht="15" customHeight="1">
      <c r="A51" s="27" t="n">
        <v>47</v>
      </c>
      <c r="B51" s="33" t="s">
        <v>163</v>
      </c>
      <c r="C51" s="35" t="n">
        <v>48673140.83</v>
      </c>
      <c r="D51" s="35" t="n">
        <v>3082324.92</v>
      </c>
      <c r="E51" s="35" t="n">
        <v>2021260.36</v>
      </c>
      <c r="F51" s="35" t="n">
        <v>8982217.32</v>
      </c>
      <c r="G51" s="35" t="n">
        <v>3477374.69</v>
      </c>
      <c r="H51" s="35" t="n">
        <v>2253577.28</v>
      </c>
      <c r="I51" s="35" t="n">
        <v>13848752.66</v>
      </c>
      <c r="J51" s="35" t="n">
        <v>2099801.78</v>
      </c>
      <c r="K51" s="35" t="n">
        <v>2430768.88</v>
      </c>
      <c r="L51" s="35" t="n">
        <v>11548868.3</v>
      </c>
      <c r="M51" s="35" t="n">
        <v>3179832.88</v>
      </c>
      <c r="N51" s="35" t="n">
        <v>2837127.73</v>
      </c>
      <c r="O51" s="35" t="n">
        <v>18887019.88</v>
      </c>
      <c r="P51" s="35" t="n">
        <v>5019875.72</v>
      </c>
      <c r="Q51" s="35" t="n">
        <v>5630955.52</v>
      </c>
      <c r="R51" s="35" t="n">
        <v>10357985.16</v>
      </c>
      <c r="S51" s="35" t="n">
        <v>5478144.51</v>
      </c>
      <c r="T51" s="35" t="n">
        <v>5170965.05</v>
      </c>
      <c r="U51" s="35" t="n">
        <v>19296432.04</v>
      </c>
      <c r="V51" s="35" t="n">
        <v>5343308.15</v>
      </c>
      <c r="W51" s="35" t="n">
        <v>4924206.57</v>
      </c>
      <c r="X51" s="35" t="n">
        <v>17067433.08</v>
      </c>
      <c r="Y51" s="35" t="n">
        <v>4335256.61</v>
      </c>
      <c r="Z51" s="35" t="n">
        <v>6620664.06</v>
      </c>
    </row>
    <row r="52" ht="15" customHeight="1">
      <c r="A52" s="27" t="n">
        <v>48</v>
      </c>
      <c r="B52" s="33" t="s">
        <v>164</v>
      </c>
      <c r="C52" s="35" t="n">
        <v>13777985.66</v>
      </c>
      <c r="D52" s="35" t="n">
        <v>9199999.66</v>
      </c>
      <c r="E52" s="35" t="n">
        <v>9267582.64</v>
      </c>
      <c r="F52" s="35" t="n">
        <v>13577043.33</v>
      </c>
      <c r="G52" s="35" t="n">
        <v>10580194.46</v>
      </c>
      <c r="H52" s="35" t="n">
        <v>8238481.36</v>
      </c>
      <c r="I52" s="35" t="n">
        <v>23603433.61</v>
      </c>
      <c r="J52" s="35" t="n">
        <v>8531658.37</v>
      </c>
      <c r="K52" s="35" t="n">
        <v>18657237.06</v>
      </c>
      <c r="L52" s="35" t="n">
        <v>20647336.94</v>
      </c>
      <c r="M52" s="35" t="n">
        <v>9603417.12</v>
      </c>
      <c r="N52" s="35" t="n">
        <v>6653891.82</v>
      </c>
      <c r="O52" s="35" t="n">
        <v>24871775.79</v>
      </c>
      <c r="P52" s="35" t="n">
        <v>8493576.91</v>
      </c>
      <c r="Q52" s="35" t="n">
        <v>8382154.93</v>
      </c>
      <c r="R52" s="35" t="n">
        <v>27799817.55</v>
      </c>
      <c r="S52" s="35" t="n">
        <v>9461198.11</v>
      </c>
      <c r="T52" s="35" t="n">
        <v>10187307.51</v>
      </c>
      <c r="U52" s="35" t="n">
        <v>26698295.48</v>
      </c>
      <c r="V52" s="35" t="n">
        <v>9706789.89</v>
      </c>
      <c r="W52" s="35" t="n">
        <v>9012186.84</v>
      </c>
      <c r="X52" s="35" t="n">
        <v>25348479.45</v>
      </c>
      <c r="Y52" s="35" t="n">
        <v>9093777.81</v>
      </c>
      <c r="Z52" s="35" t="n">
        <v>9770783.91</v>
      </c>
    </row>
    <row r="53" ht="15" customHeight="1">
      <c r="A53" s="27" t="n">
        <v>49</v>
      </c>
      <c r="B53" s="33" t="s">
        <v>165</v>
      </c>
      <c r="C53" s="35" t="n">
        <v>11398292.45</v>
      </c>
      <c r="D53" s="35" t="n">
        <v>10305352.74</v>
      </c>
      <c r="E53" s="35" t="n">
        <v>9010277.28</v>
      </c>
      <c r="F53" s="35" t="n">
        <v>10099460.42</v>
      </c>
      <c r="G53" s="35" t="n">
        <v>6291255.56</v>
      </c>
      <c r="H53" s="35" t="n">
        <v>7813317.54</v>
      </c>
      <c r="I53" s="35" t="n">
        <v>13524928.16</v>
      </c>
      <c r="J53" s="35" t="n">
        <v>8036398.1</v>
      </c>
      <c r="K53" s="35" t="n">
        <v>7277449.91</v>
      </c>
      <c r="L53" s="35" t="n">
        <v>9575710.51</v>
      </c>
      <c r="M53" s="35" t="n">
        <v>8582493.62</v>
      </c>
      <c r="N53" s="35" t="n">
        <v>8825120.31</v>
      </c>
      <c r="O53" s="35" t="n">
        <v>10272167.96</v>
      </c>
      <c r="P53" s="35" t="n">
        <v>8230718.01</v>
      </c>
      <c r="Q53" s="35" t="n">
        <v>8775589.54</v>
      </c>
      <c r="R53" s="35" t="n">
        <v>11094709.08</v>
      </c>
      <c r="S53" s="35" t="n">
        <v>9442775.49</v>
      </c>
      <c r="T53" s="35" t="n">
        <v>9513970.65</v>
      </c>
      <c r="U53" s="35" t="n">
        <v>11474828.66</v>
      </c>
      <c r="V53" s="35" t="n">
        <v>9652114.37</v>
      </c>
      <c r="W53" s="35" t="n">
        <v>9597168.62</v>
      </c>
      <c r="X53" s="35" t="n">
        <v>11011213.87</v>
      </c>
      <c r="Y53" s="35" t="n">
        <v>9835425.76</v>
      </c>
      <c r="Z53" s="35" t="n">
        <v>10559113.69</v>
      </c>
    </row>
    <row r="54" ht="15" customHeight="1">
      <c r="A54" s="27" t="n">
        <v>50</v>
      </c>
      <c r="B54" s="33" t="s">
        <v>166</v>
      </c>
      <c r="C54" s="35" t="n">
        <v>32740946.12</v>
      </c>
      <c r="D54" s="35" t="n">
        <v>13788729.33</v>
      </c>
      <c r="E54" s="35" t="n">
        <v>21653930.28</v>
      </c>
      <c r="F54" s="35" t="n">
        <v>18442177.02</v>
      </c>
      <c r="G54" s="35" t="n">
        <v>21680626.8</v>
      </c>
      <c r="H54" s="35" t="n">
        <v>3480028.05</v>
      </c>
      <c r="I54" s="35" t="n">
        <v>29702346.74</v>
      </c>
      <c r="J54" s="35" t="n">
        <v>2944925.07</v>
      </c>
      <c r="K54" s="35" t="n">
        <v>2672223.5</v>
      </c>
      <c r="L54" s="35" t="n">
        <v>2281606.22</v>
      </c>
      <c r="M54" s="35" t="n">
        <v>3580039.88</v>
      </c>
      <c r="N54" s="35" t="n">
        <v>2533371.92</v>
      </c>
      <c r="O54" s="35" t="n">
        <v>52853268.36</v>
      </c>
      <c r="P54" s="35" t="n">
        <v>2352749.58</v>
      </c>
      <c r="Q54" s="35" t="n">
        <v>2492462.58</v>
      </c>
      <c r="R54" s="35" t="n">
        <v>5206556.51</v>
      </c>
      <c r="S54" s="35" t="n">
        <v>3262117.82</v>
      </c>
      <c r="T54" s="35" t="n">
        <v>2601169.19</v>
      </c>
      <c r="U54" s="35" t="n">
        <v>20115179.12</v>
      </c>
      <c r="V54" s="35" t="n">
        <v>2362218.03</v>
      </c>
      <c r="W54" s="35" t="n">
        <v>3188099.19</v>
      </c>
      <c r="X54" s="35" t="n">
        <v>3227745.83</v>
      </c>
      <c r="Y54" s="35" t="n">
        <v>3624115.4</v>
      </c>
      <c r="Z54" s="35" t="n">
        <v>3387900.63</v>
      </c>
    </row>
    <row r="55" ht="15" customHeight="1">
      <c r="A55" s="27" t="n">
        <v>51</v>
      </c>
      <c r="B55" s="33" t="s">
        <v>167</v>
      </c>
      <c r="C55" s="35" t="n">
        <v>7586047.13</v>
      </c>
      <c r="D55" s="35" t="n">
        <v>2698196.14</v>
      </c>
      <c r="E55" s="35" t="n">
        <v>3249213.2</v>
      </c>
      <c r="F55" s="35" t="n">
        <v>5478091.16</v>
      </c>
      <c r="G55" s="35" t="n">
        <v>1892541.42</v>
      </c>
      <c r="H55" s="35" t="n">
        <v>2517265.47</v>
      </c>
      <c r="I55" s="35" t="n">
        <v>4446407.25</v>
      </c>
      <c r="J55" s="35" t="n">
        <v>2505673.98</v>
      </c>
      <c r="K55" s="35" t="n">
        <v>2300615.93</v>
      </c>
      <c r="L55" s="35" t="n">
        <v>5338575.8</v>
      </c>
      <c r="M55" s="35" t="n">
        <v>2261207.54</v>
      </c>
      <c r="N55" s="35" t="n">
        <v>2562315.74</v>
      </c>
      <c r="O55" s="35" t="n">
        <v>7068577.95</v>
      </c>
      <c r="P55" s="35" t="n">
        <v>10259440.4</v>
      </c>
      <c r="Q55" s="35" t="n">
        <v>2973503.94</v>
      </c>
      <c r="R55" s="35" t="n">
        <v>9334430.7</v>
      </c>
      <c r="S55" s="35" t="n">
        <v>3295129.29</v>
      </c>
      <c r="T55" s="35" t="n">
        <v>3181682.1</v>
      </c>
      <c r="U55" s="35" t="n">
        <v>5764016.65</v>
      </c>
      <c r="V55" s="35" t="n">
        <v>5070689.53</v>
      </c>
      <c r="W55" s="35" t="n">
        <v>3444077.65</v>
      </c>
      <c r="X55" s="35" t="n">
        <v>8591058.02</v>
      </c>
      <c r="Y55" s="35" t="n">
        <v>5884434.24</v>
      </c>
      <c r="Z55" s="35" t="n">
        <v>6771352.6</v>
      </c>
    </row>
    <row r="56" ht="15" customHeight="1">
      <c r="A56" s="27" t="n">
        <v>52</v>
      </c>
      <c r="B56" s="33" t="s">
        <v>168</v>
      </c>
      <c r="C56" s="35" t="n">
        <v>4305742.39</v>
      </c>
      <c r="D56" s="35" t="n">
        <v>5203498.83</v>
      </c>
      <c r="E56" s="35" t="n">
        <v>3384442.84</v>
      </c>
      <c r="F56" s="35" t="n">
        <v>2086523.97</v>
      </c>
      <c r="G56" s="35" t="n">
        <v>1170639.32</v>
      </c>
      <c r="H56" s="35" t="n">
        <v>1464730.16</v>
      </c>
      <c r="I56" s="35" t="n">
        <v>2241464.18</v>
      </c>
      <c r="J56" s="35" t="n">
        <v>1654381.11</v>
      </c>
      <c r="K56" s="35" t="n">
        <v>2275160.72</v>
      </c>
      <c r="L56" s="35" t="n">
        <v>2638268.57</v>
      </c>
      <c r="M56" s="35" t="n">
        <v>2896148.06</v>
      </c>
      <c r="N56" s="35" t="n">
        <v>2912936.93</v>
      </c>
      <c r="O56" s="35" t="n">
        <v>3936524.89</v>
      </c>
      <c r="P56" s="35" t="n">
        <v>2991452.03</v>
      </c>
      <c r="Q56" s="35" t="n">
        <v>5108527.01</v>
      </c>
      <c r="R56" s="35" t="n">
        <v>5850764.2</v>
      </c>
      <c r="S56" s="35" t="n">
        <v>4501307.62</v>
      </c>
      <c r="T56" s="35" t="n">
        <v>3672280.92</v>
      </c>
      <c r="U56" s="35" t="n">
        <v>3292590.07</v>
      </c>
      <c r="V56" s="35" t="n">
        <v>2124326.95</v>
      </c>
      <c r="W56" s="35" t="n">
        <v>2058431.82</v>
      </c>
      <c r="X56" s="35" t="n">
        <v>2071333.9</v>
      </c>
      <c r="Y56" s="35" t="n">
        <v>3218564.87</v>
      </c>
      <c r="Z56" s="35" t="n">
        <v>4558011.85</v>
      </c>
    </row>
    <row r="57" ht="15" customHeight="1">
      <c r="A57" s="27" t="n">
        <v>53</v>
      </c>
      <c r="B57" s="33" t="s">
        <v>169</v>
      </c>
      <c r="C57" s="35" t="n">
        <v>123811.18</v>
      </c>
      <c r="D57" s="35" t="n">
        <v>144192.79</v>
      </c>
      <c r="E57" s="35" t="n">
        <v>116722.54</v>
      </c>
      <c r="F57" s="35" t="n">
        <v>100685.78</v>
      </c>
      <c r="G57" s="35" t="n">
        <v>15064.4</v>
      </c>
      <c r="H57" s="35" t="n">
        <v>27531.69</v>
      </c>
      <c r="I57" s="35" t="n">
        <v>63852.61</v>
      </c>
      <c r="J57" s="35" t="n">
        <v>58233.58</v>
      </c>
      <c r="K57" s="35" t="n">
        <v>151609.76</v>
      </c>
      <c r="L57" s="35" t="n">
        <v>35853.59</v>
      </c>
      <c r="M57" s="35" t="n">
        <v>31757.92</v>
      </c>
      <c r="N57" s="35" t="n">
        <v>74224.29</v>
      </c>
      <c r="O57" s="35" t="n">
        <v>36602.3</v>
      </c>
      <c r="P57" s="35" t="n">
        <v>97979.53</v>
      </c>
      <c r="Q57" s="35" t="n">
        <v>65095.6</v>
      </c>
      <c r="R57" s="35" t="n">
        <v>88140.8</v>
      </c>
      <c r="S57" s="35" t="n">
        <v>93741.24</v>
      </c>
      <c r="T57" s="35" t="n">
        <v>110409.49</v>
      </c>
      <c r="U57" s="35" t="n">
        <v>110221.65</v>
      </c>
      <c r="V57" s="35" t="n">
        <v>112033.07</v>
      </c>
      <c r="W57" s="35" t="n">
        <v>77535.32</v>
      </c>
      <c r="X57" s="35" t="n">
        <v>105018</v>
      </c>
      <c r="Y57" s="35" t="n">
        <v>115659.58</v>
      </c>
      <c r="Z57" s="35" t="n">
        <v>226583.42</v>
      </c>
    </row>
    <row r="58" ht="15" customHeight="1">
      <c r="A58" s="27" t="n">
        <v>54</v>
      </c>
      <c r="B58" s="33" t="s">
        <v>170</v>
      </c>
      <c r="C58" s="35" t="n">
        <v>2196340.43</v>
      </c>
      <c r="D58" s="35" t="n">
        <v>2369568.08</v>
      </c>
      <c r="E58" s="35" t="n">
        <v>1861254.3</v>
      </c>
      <c r="F58" s="35" t="n">
        <v>1872237.85</v>
      </c>
      <c r="G58" s="35" t="n">
        <v>1522055.36</v>
      </c>
      <c r="H58" s="35" t="n">
        <v>1841202.88</v>
      </c>
      <c r="I58" s="35" t="n">
        <v>1637698.05</v>
      </c>
      <c r="J58" s="35" t="n">
        <v>2017725.8</v>
      </c>
      <c r="K58" s="35" t="n">
        <v>1998880.13</v>
      </c>
      <c r="L58" s="35" t="n">
        <v>2680786.5</v>
      </c>
      <c r="M58" s="35" t="n">
        <v>2253611.6</v>
      </c>
      <c r="N58" s="35" t="n">
        <v>2070272.94</v>
      </c>
      <c r="O58" s="35" t="n">
        <v>4163380.59</v>
      </c>
      <c r="P58" s="35" t="n">
        <v>1926418.63</v>
      </c>
      <c r="Q58" s="35" t="n">
        <v>2005641.02</v>
      </c>
      <c r="R58" s="35" t="n">
        <v>3559344.78</v>
      </c>
      <c r="S58" s="35" t="n">
        <v>2533965.41</v>
      </c>
      <c r="T58" s="35" t="n">
        <v>2565712.46</v>
      </c>
      <c r="U58" s="35" t="n">
        <v>6032885.55</v>
      </c>
      <c r="V58" s="35" t="n">
        <v>2663822.12</v>
      </c>
      <c r="W58" s="35" t="n">
        <v>2696920.1</v>
      </c>
      <c r="X58" s="35" t="n">
        <v>7104230.58</v>
      </c>
      <c r="Y58" s="35" t="n">
        <v>2431961.64</v>
      </c>
      <c r="Z58" s="35" t="n">
        <v>2916999.38</v>
      </c>
    </row>
    <row r="59" ht="15" customHeight="1">
      <c r="A59" s="27" t="n">
        <v>55</v>
      </c>
      <c r="B59" s="33" t="s">
        <v>171</v>
      </c>
      <c r="C59" s="35" t="n">
        <v>23606848.51</v>
      </c>
      <c r="D59" s="35" t="n">
        <v>13867603.09</v>
      </c>
      <c r="E59" s="35" t="n">
        <v>14268449.46</v>
      </c>
      <c r="F59" s="35" t="n">
        <v>16642877.54</v>
      </c>
      <c r="G59" s="35" t="n">
        <v>7232570.5</v>
      </c>
      <c r="H59" s="35" t="n">
        <v>11421047.99</v>
      </c>
      <c r="I59" s="35" t="n">
        <v>18147776.05</v>
      </c>
      <c r="J59" s="35" t="n">
        <v>13013691.23</v>
      </c>
      <c r="K59" s="35" t="n">
        <v>15518896.13</v>
      </c>
      <c r="L59" s="35" t="n">
        <v>15656729.2</v>
      </c>
      <c r="M59" s="35" t="n">
        <v>14364654.76</v>
      </c>
      <c r="N59" s="35" t="n">
        <v>13926955.54</v>
      </c>
      <c r="O59" s="35" t="n">
        <v>26911045.25</v>
      </c>
      <c r="P59" s="35" t="n">
        <v>15107657.43</v>
      </c>
      <c r="Q59" s="35" t="n">
        <v>19485357.16</v>
      </c>
      <c r="R59" s="35" t="n">
        <v>28845508.75</v>
      </c>
      <c r="S59" s="35" t="n">
        <v>17092040.58</v>
      </c>
      <c r="T59" s="35" t="n">
        <v>18096894.86</v>
      </c>
      <c r="U59" s="35" t="n">
        <v>32585861.8</v>
      </c>
      <c r="V59" s="35" t="n">
        <v>14825204.19</v>
      </c>
      <c r="W59" s="35" t="n">
        <v>14243497.34</v>
      </c>
      <c r="X59" s="35" t="n">
        <v>26460257.85</v>
      </c>
      <c r="Y59" s="35" t="n">
        <v>19176429.19</v>
      </c>
      <c r="Z59" s="35" t="n">
        <v>23384905.96</v>
      </c>
    </row>
    <row r="60" ht="15" customHeight="1">
      <c r="A60" s="27" t="n">
        <v>57</v>
      </c>
      <c r="B60" s="33" t="s">
        <v>173</v>
      </c>
      <c r="C60" s="35" t="n">
        <v>11293292.51</v>
      </c>
      <c r="D60" s="35" t="n">
        <v>18037319.77</v>
      </c>
      <c r="E60" s="35" t="n">
        <v>8337058.94</v>
      </c>
      <c r="F60" s="35" t="n">
        <v>10678649.27</v>
      </c>
      <c r="G60" s="35" t="n">
        <v>5117881.24</v>
      </c>
      <c r="H60" s="35" t="n">
        <v>8266583.13</v>
      </c>
      <c r="I60" s="35" t="n">
        <v>9666644.6</v>
      </c>
      <c r="J60" s="35" t="n">
        <v>13609317.46</v>
      </c>
      <c r="K60" s="35" t="n">
        <v>4453193.32</v>
      </c>
      <c r="L60" s="35" t="n">
        <v>11623096.15</v>
      </c>
      <c r="M60" s="35" t="n">
        <v>8872666.91</v>
      </c>
      <c r="N60" s="35" t="n">
        <v>16645146.08</v>
      </c>
      <c r="O60" s="35" t="n">
        <v>9130716.81</v>
      </c>
      <c r="P60" s="35" t="n">
        <v>17223876.41</v>
      </c>
      <c r="Q60" s="35" t="n">
        <v>8444026.63</v>
      </c>
      <c r="R60" s="35" t="n">
        <v>14336788.57</v>
      </c>
      <c r="S60" s="35" t="n">
        <v>11071158.81</v>
      </c>
      <c r="T60" s="35" t="n">
        <v>10330564.9</v>
      </c>
      <c r="U60" s="35" t="n">
        <v>9003091.86</v>
      </c>
      <c r="V60" s="35" t="n">
        <v>17784423.73</v>
      </c>
      <c r="W60" s="35" t="n">
        <v>4618568.37</v>
      </c>
      <c r="X60" s="35" t="n">
        <v>15019486.69</v>
      </c>
      <c r="Y60" s="35" t="n">
        <v>11279119.06</v>
      </c>
      <c r="Z60" s="35" t="n">
        <v>22697075.57</v>
      </c>
    </row>
    <row r="61" ht="15" customHeight="1">
      <c r="A61" s="27" t="n">
        <v>58</v>
      </c>
      <c r="B61" s="33" t="s">
        <v>174</v>
      </c>
      <c r="C61" s="35" t="n">
        <v>18474580.42</v>
      </c>
      <c r="D61" s="35" t="n">
        <v>12460009.31</v>
      </c>
      <c r="E61" s="35" t="n">
        <v>13643710.02</v>
      </c>
      <c r="F61" s="35" t="n">
        <v>23758475.25</v>
      </c>
      <c r="G61" s="35" t="n">
        <v>15153988.47</v>
      </c>
      <c r="H61" s="35" t="n">
        <v>24263692.08</v>
      </c>
      <c r="I61" s="35" t="n">
        <v>32404046.21</v>
      </c>
      <c r="J61" s="35" t="n">
        <v>24470760.56</v>
      </c>
      <c r="K61" s="35" t="n">
        <v>22129907.38</v>
      </c>
      <c r="L61" s="35" t="n">
        <v>38469413.88</v>
      </c>
      <c r="M61" s="35" t="n">
        <v>34074734.65</v>
      </c>
      <c r="N61" s="35" t="n">
        <v>26564476.82</v>
      </c>
      <c r="O61" s="35" t="n">
        <v>35831398.75</v>
      </c>
      <c r="P61" s="35" t="n">
        <v>17220148.61</v>
      </c>
      <c r="Q61" s="35" t="n">
        <v>9718525.85</v>
      </c>
      <c r="R61" s="35" t="n">
        <v>35586284.39</v>
      </c>
      <c r="S61" s="35" t="n">
        <v>18847032.13</v>
      </c>
      <c r="T61" s="35" t="n">
        <v>15022334.77</v>
      </c>
      <c r="U61" s="35" t="n">
        <v>25449305.86</v>
      </c>
      <c r="V61" s="35" t="n">
        <v>15288628.5</v>
      </c>
      <c r="W61" s="35" t="n">
        <v>14877580.43</v>
      </c>
      <c r="X61" s="35" t="n">
        <v>21506692.29</v>
      </c>
      <c r="Y61" s="35" t="n">
        <v>13963841.42</v>
      </c>
      <c r="Z61" s="35" t="n">
        <v>14380624.46</v>
      </c>
    </row>
    <row r="62" ht="15" customHeight="1">
      <c r="A62" s="27" t="n">
        <v>59</v>
      </c>
      <c r="B62" s="33" t="s">
        <v>175</v>
      </c>
      <c r="C62" s="35" t="n">
        <v>138678050.75</v>
      </c>
      <c r="D62" s="35" t="n">
        <v>74927638.59</v>
      </c>
      <c r="E62" s="35" t="n">
        <v>87924082.47</v>
      </c>
      <c r="F62" s="35" t="n">
        <v>61600550.74</v>
      </c>
      <c r="G62" s="35" t="n">
        <v>31405462.71</v>
      </c>
      <c r="H62" s="35" t="n">
        <v>39973664.99</v>
      </c>
      <c r="I62" s="35" t="n">
        <v>74245295.19</v>
      </c>
      <c r="J62" s="35" t="n">
        <v>44493152.09</v>
      </c>
      <c r="K62" s="35" t="n">
        <v>76396809.94</v>
      </c>
      <c r="L62" s="35" t="n">
        <v>142633109.02</v>
      </c>
      <c r="M62" s="35" t="n">
        <v>139900684.49</v>
      </c>
      <c r="N62" s="35" t="n">
        <v>84512177.27</v>
      </c>
      <c r="O62" s="35" t="n">
        <v>105380193.46</v>
      </c>
      <c r="P62" s="35" t="n">
        <v>75756724.24</v>
      </c>
      <c r="Q62" s="35" t="n">
        <v>64092596.91</v>
      </c>
      <c r="R62" s="35" t="n">
        <v>88840998.88</v>
      </c>
      <c r="S62" s="35" t="n">
        <v>77538704.55</v>
      </c>
      <c r="T62" s="35" t="n">
        <v>69805463.17</v>
      </c>
      <c r="U62" s="35" t="n">
        <v>75365926.38</v>
      </c>
      <c r="V62" s="35" t="n">
        <v>93008582.77</v>
      </c>
      <c r="W62" s="35" t="n">
        <v>85976372.5</v>
      </c>
      <c r="X62" s="35" t="n">
        <v>168405802.96</v>
      </c>
      <c r="Y62" s="35" t="n">
        <v>145351485.7</v>
      </c>
      <c r="Z62" s="35" t="n">
        <v>119443181.43</v>
      </c>
    </row>
    <row r="63" ht="15" customHeight="1">
      <c r="A63" s="27" t="n">
        <v>60</v>
      </c>
      <c r="B63" s="33" t="s">
        <v>176</v>
      </c>
      <c r="C63" s="35" t="n">
        <v>644670.61</v>
      </c>
      <c r="D63" s="35" t="n">
        <v>299660.56</v>
      </c>
      <c r="E63" s="35" t="n">
        <v>315123.86</v>
      </c>
      <c r="F63" s="35" t="n">
        <v>295951.55</v>
      </c>
      <c r="G63" s="35" t="n">
        <v>259768.65</v>
      </c>
      <c r="H63" s="35" t="n">
        <v>522648.78</v>
      </c>
      <c r="I63" s="35" t="n">
        <v>501222.32</v>
      </c>
      <c r="J63" s="35" t="n">
        <v>761961.78</v>
      </c>
      <c r="K63" s="35" t="n">
        <v>478960.18</v>
      </c>
      <c r="L63" s="35" t="n">
        <v>433557.43</v>
      </c>
      <c r="M63" s="35" t="n">
        <v>307358.1</v>
      </c>
      <c r="N63" s="35" t="n">
        <v>373387.18</v>
      </c>
      <c r="O63" s="35" t="n">
        <v>967800.13</v>
      </c>
      <c r="P63" s="35" t="n">
        <v>222754.73</v>
      </c>
      <c r="Q63" s="35" t="n">
        <v>846105.78</v>
      </c>
      <c r="R63" s="35" t="n">
        <v>519198.14</v>
      </c>
      <c r="S63" s="35" t="n">
        <v>565776.23</v>
      </c>
      <c r="T63" s="35" t="n">
        <v>821961.87</v>
      </c>
      <c r="U63" s="35" t="n">
        <v>1824585.4</v>
      </c>
      <c r="V63" s="35" t="n">
        <v>1357793.45</v>
      </c>
      <c r="W63" s="35" t="n">
        <v>1632315.23</v>
      </c>
      <c r="X63" s="35" t="n">
        <v>1042292.18</v>
      </c>
      <c r="Y63" s="35" t="n">
        <v>1175245.2</v>
      </c>
      <c r="Z63" s="35" t="n">
        <v>1177615.96</v>
      </c>
    </row>
    <row r="64" ht="15" customHeight="1">
      <c r="A64" s="27" t="n">
        <v>61</v>
      </c>
      <c r="B64" s="33" t="s">
        <v>177</v>
      </c>
      <c r="C64" s="35" t="n">
        <v>38958538.94</v>
      </c>
      <c r="D64" s="35" t="n">
        <v>33123396.9</v>
      </c>
      <c r="E64" s="35" t="n">
        <v>28994029.27</v>
      </c>
      <c r="F64" s="35" t="n">
        <v>46476166.81</v>
      </c>
      <c r="G64" s="35" t="n">
        <v>20977474.65</v>
      </c>
      <c r="H64" s="35" t="n">
        <v>22833847.48</v>
      </c>
      <c r="I64" s="35" t="n">
        <v>33018413.6</v>
      </c>
      <c r="J64" s="35" t="n">
        <v>23827873.92</v>
      </c>
      <c r="K64" s="35" t="n">
        <v>22422619.1</v>
      </c>
      <c r="L64" s="35" t="n">
        <v>28861729.49</v>
      </c>
      <c r="M64" s="35" t="n">
        <v>28491500.15</v>
      </c>
      <c r="N64" s="35" t="n">
        <v>33002566.27</v>
      </c>
      <c r="O64" s="35" t="n">
        <v>35853674.31</v>
      </c>
      <c r="P64" s="35" t="n">
        <v>25566051.4</v>
      </c>
      <c r="Q64" s="35" t="n">
        <v>25000196.06</v>
      </c>
      <c r="R64" s="35" t="n">
        <v>44597575.41</v>
      </c>
      <c r="S64" s="35" t="n">
        <v>30705792.02</v>
      </c>
      <c r="T64" s="35" t="n">
        <v>28358626.21</v>
      </c>
      <c r="U64" s="35" t="n">
        <v>33839233.61</v>
      </c>
      <c r="V64" s="35" t="n">
        <v>41137569.51</v>
      </c>
      <c r="W64" s="35" t="n">
        <v>25636111.2</v>
      </c>
      <c r="X64" s="35" t="n">
        <v>31068249.86</v>
      </c>
      <c r="Y64" s="35" t="n">
        <v>36131707.6</v>
      </c>
      <c r="Z64" s="35" t="n">
        <v>46279569</v>
      </c>
    </row>
    <row r="65" ht="15" customHeight="1">
      <c r="A65" s="27" t="n">
        <v>62</v>
      </c>
      <c r="B65" s="33" t="s">
        <v>178</v>
      </c>
      <c r="C65" s="35" t="n">
        <v>45722084.99</v>
      </c>
      <c r="D65" s="35" t="n">
        <v>21516629.67</v>
      </c>
      <c r="E65" s="35" t="n">
        <v>17883124.38</v>
      </c>
      <c r="F65" s="35" t="n">
        <v>31529310.56</v>
      </c>
      <c r="G65" s="35" t="n">
        <v>25010401.06</v>
      </c>
      <c r="H65" s="35" t="n">
        <v>17904265.51</v>
      </c>
      <c r="I65" s="35" t="n">
        <v>24780336.32</v>
      </c>
      <c r="J65" s="35" t="n">
        <v>26166822.61</v>
      </c>
      <c r="K65" s="35" t="n">
        <v>23575472.59</v>
      </c>
      <c r="L65" s="35" t="n">
        <v>24554350.96</v>
      </c>
      <c r="M65" s="35" t="n">
        <v>27954464.58</v>
      </c>
      <c r="N65" s="35" t="n">
        <v>25095959.32</v>
      </c>
      <c r="O65" s="35" t="n">
        <v>35104346.89</v>
      </c>
      <c r="P65" s="35" t="n">
        <v>32405935.58</v>
      </c>
      <c r="Q65" s="35" t="n">
        <v>23991324.69</v>
      </c>
      <c r="R65" s="35" t="n">
        <v>30632818.67</v>
      </c>
      <c r="S65" s="35" t="n">
        <v>32154492.63</v>
      </c>
      <c r="T65" s="35" t="n">
        <v>28357985.03</v>
      </c>
      <c r="U65" s="35" t="n">
        <v>30842482.33</v>
      </c>
      <c r="V65" s="35" t="n">
        <v>30326036.13</v>
      </c>
      <c r="W65" s="35" t="n">
        <v>30908306.17</v>
      </c>
      <c r="X65" s="35" t="n">
        <v>30258210.94</v>
      </c>
      <c r="Y65" s="35" t="n">
        <v>35172618.66</v>
      </c>
      <c r="Z65" s="35" t="n">
        <v>32580215.46</v>
      </c>
    </row>
    <row r="66" ht="15" customHeight="1">
      <c r="A66" s="27" t="n">
        <v>63</v>
      </c>
      <c r="B66" s="33" t="s">
        <v>179</v>
      </c>
      <c r="C66" s="35" t="n">
        <v>310277372.18</v>
      </c>
      <c r="D66" s="35" t="n">
        <v>225181741.87</v>
      </c>
      <c r="E66" s="35" t="n">
        <v>128348936.23</v>
      </c>
      <c r="F66" s="35" t="n">
        <v>234537197.45</v>
      </c>
      <c r="G66" s="35" t="n">
        <v>156792148.7</v>
      </c>
      <c r="H66" s="35" t="n">
        <v>153285518.81</v>
      </c>
      <c r="I66" s="35" t="n">
        <v>208976760.9</v>
      </c>
      <c r="J66" s="35" t="n">
        <v>147899498.32</v>
      </c>
      <c r="K66" s="35" t="n">
        <v>141573500.34</v>
      </c>
      <c r="L66" s="35" t="n">
        <v>255724553.27</v>
      </c>
      <c r="M66" s="35" t="n">
        <v>141628080.79</v>
      </c>
      <c r="N66" s="35" t="n">
        <v>143909769.55</v>
      </c>
      <c r="O66" s="35" t="n">
        <v>255853227.11</v>
      </c>
      <c r="P66" s="35" t="n">
        <v>164955315.41</v>
      </c>
      <c r="Q66" s="35" t="n">
        <v>149020805.61</v>
      </c>
      <c r="R66" s="35" t="n">
        <v>257345190.28</v>
      </c>
      <c r="S66" s="35" t="n">
        <v>158256974.54</v>
      </c>
      <c r="T66" s="35" t="n">
        <v>179370501.7</v>
      </c>
      <c r="U66" s="35" t="n">
        <v>239404164.57</v>
      </c>
      <c r="V66" s="35" t="n">
        <v>182657564.39</v>
      </c>
      <c r="W66" s="35" t="n">
        <v>177843466.96</v>
      </c>
      <c r="X66" s="35" t="n">
        <v>233593895.53</v>
      </c>
      <c r="Y66" s="35" t="n">
        <v>189585014.18</v>
      </c>
      <c r="Z66" s="35" t="n">
        <v>163404639.62</v>
      </c>
    </row>
    <row r="67" ht="15" customHeight="1">
      <c r="A67" s="27" t="n">
        <v>64</v>
      </c>
      <c r="B67" s="33" t="s">
        <v>180</v>
      </c>
      <c r="C67" s="35" t="n">
        <v>7221533.06</v>
      </c>
      <c r="D67" s="35" t="n">
        <v>9738329.38</v>
      </c>
      <c r="E67" s="35" t="n">
        <v>9396351.36</v>
      </c>
      <c r="F67" s="35" t="n">
        <v>10602428.88</v>
      </c>
      <c r="G67" s="35" t="n">
        <v>12569035.94</v>
      </c>
      <c r="H67" s="35" t="n">
        <v>2647990.18</v>
      </c>
      <c r="I67" s="35" t="n">
        <v>12884663.83</v>
      </c>
      <c r="J67" s="35" t="n">
        <v>13663959.37</v>
      </c>
      <c r="K67" s="35" t="n">
        <v>24664691.24</v>
      </c>
      <c r="L67" s="35" t="n">
        <v>11336996.22</v>
      </c>
      <c r="M67" s="35" t="n">
        <v>10391030.1</v>
      </c>
      <c r="N67" s="35" t="n">
        <v>10856637.11</v>
      </c>
      <c r="O67" s="35" t="n">
        <v>10966842.7</v>
      </c>
      <c r="P67" s="35" t="n">
        <v>11032853.96</v>
      </c>
      <c r="Q67" s="35" t="n">
        <v>3154424.97</v>
      </c>
      <c r="R67" s="35" t="n">
        <v>14567013.45</v>
      </c>
      <c r="S67" s="35" t="n">
        <v>15100608.76</v>
      </c>
      <c r="T67" s="35" t="n">
        <v>14977971.16</v>
      </c>
      <c r="U67" s="35" t="n">
        <v>15629080.91</v>
      </c>
      <c r="V67" s="35" t="n">
        <v>14698073.41</v>
      </c>
      <c r="W67" s="35" t="n">
        <v>14600784.68</v>
      </c>
      <c r="X67" s="35" t="n">
        <v>12859523.81</v>
      </c>
      <c r="Y67" s="35" t="n">
        <v>12964462.41</v>
      </c>
      <c r="Z67" s="35" t="n">
        <v>10912244.13</v>
      </c>
    </row>
    <row r="68" ht="15" customHeight="1">
      <c r="A68" s="27" t="n">
        <v>65</v>
      </c>
      <c r="B68" s="33" t="s">
        <v>181</v>
      </c>
      <c r="C68" s="35" t="n">
        <v>5070313.31</v>
      </c>
      <c r="D68" s="35" t="n">
        <v>2613016.65</v>
      </c>
      <c r="E68" s="35" t="n">
        <v>3050276.57</v>
      </c>
      <c r="F68" s="35" t="n">
        <v>3336019.5</v>
      </c>
      <c r="G68" s="35" t="n">
        <v>2203699.26</v>
      </c>
      <c r="H68" s="35" t="n">
        <v>2812129.03</v>
      </c>
      <c r="I68" s="35" t="n">
        <v>4248743.58</v>
      </c>
      <c r="J68" s="35" t="n">
        <v>3295719.78</v>
      </c>
      <c r="K68" s="35" t="n">
        <v>3154263.05</v>
      </c>
      <c r="L68" s="35" t="n">
        <v>3924242.03</v>
      </c>
      <c r="M68" s="35" t="n">
        <v>2988963.47</v>
      </c>
      <c r="N68" s="35" t="n">
        <v>3710010.52</v>
      </c>
      <c r="O68" s="35" t="n">
        <v>5202081.42</v>
      </c>
      <c r="P68" s="35" t="n">
        <v>3475042.19</v>
      </c>
      <c r="Q68" s="35" t="n">
        <v>3608403.87</v>
      </c>
      <c r="R68" s="35" t="n">
        <v>6069341.7</v>
      </c>
      <c r="S68" s="35" t="n">
        <v>5600088.06</v>
      </c>
      <c r="T68" s="35" t="n">
        <v>4568577.03</v>
      </c>
      <c r="U68" s="35" t="n">
        <v>5478651.13</v>
      </c>
      <c r="V68" s="35" t="n">
        <v>4303691.78</v>
      </c>
      <c r="W68" s="35" t="n">
        <v>4453212.24</v>
      </c>
      <c r="X68" s="35" t="n">
        <v>5640208.42</v>
      </c>
      <c r="Y68" s="35" t="n">
        <v>5008059.33</v>
      </c>
      <c r="Z68" s="35" t="n">
        <v>5583048.06</v>
      </c>
    </row>
    <row r="69" ht="15" customHeight="1">
      <c r="A69" s="27" t="n">
        <v>66</v>
      </c>
      <c r="B69" s="33" t="s">
        <v>182</v>
      </c>
      <c r="C69" s="35" t="n">
        <v>40100516.58</v>
      </c>
      <c r="D69" s="35" t="n">
        <v>14459134.97</v>
      </c>
      <c r="E69" s="35" t="n">
        <v>17921904.94</v>
      </c>
      <c r="F69" s="35" t="n">
        <v>17269081.28</v>
      </c>
      <c r="G69" s="35" t="n">
        <v>11930091.04</v>
      </c>
      <c r="H69" s="35" t="n">
        <v>12671397.69</v>
      </c>
      <c r="I69" s="35" t="n">
        <v>12494480.66</v>
      </c>
      <c r="J69" s="35" t="n">
        <v>15147151.11</v>
      </c>
      <c r="K69" s="35" t="n">
        <v>14979411.62</v>
      </c>
      <c r="L69" s="35" t="n">
        <v>15595333.59</v>
      </c>
      <c r="M69" s="35" t="n">
        <v>16917746.71</v>
      </c>
      <c r="N69" s="35" t="n">
        <v>17055512.34</v>
      </c>
      <c r="O69" s="35" t="n">
        <v>36872376.27</v>
      </c>
      <c r="P69" s="35" t="n">
        <v>15554705.82</v>
      </c>
      <c r="Q69" s="35" t="n">
        <v>15319790.78</v>
      </c>
      <c r="R69" s="35" t="n">
        <v>19316001.85</v>
      </c>
      <c r="S69" s="35" t="n">
        <v>16324375.19</v>
      </c>
      <c r="T69" s="35" t="n">
        <v>15386778.3</v>
      </c>
      <c r="U69" s="35" t="n">
        <v>19228482.11</v>
      </c>
      <c r="V69" s="35" t="n">
        <v>17182426.93</v>
      </c>
      <c r="W69" s="35" t="n">
        <v>14271148.24</v>
      </c>
      <c r="X69" s="35" t="n">
        <v>15859349.36</v>
      </c>
      <c r="Y69" s="35" t="n">
        <v>14322945.93</v>
      </c>
      <c r="Z69" s="35" t="n">
        <v>17425095.1</v>
      </c>
    </row>
    <row r="70" ht="15" customHeight="1">
      <c r="A70" s="27" t="n">
        <v>67</v>
      </c>
      <c r="B70" s="33" t="s">
        <v>183</v>
      </c>
      <c r="C70" s="35" t="n">
        <v>34307031.79</v>
      </c>
      <c r="D70" s="35" t="n">
        <v>25717748.01</v>
      </c>
      <c r="E70" s="35" t="n">
        <v>25585396.37</v>
      </c>
      <c r="F70" s="35" t="n">
        <v>30803077.21</v>
      </c>
      <c r="G70" s="35" t="n">
        <v>18873818.8</v>
      </c>
      <c r="H70" s="35" t="n">
        <v>17184598.68</v>
      </c>
      <c r="I70" s="35" t="n">
        <v>27282253.54</v>
      </c>
      <c r="J70" s="35" t="n">
        <v>22325657.86</v>
      </c>
      <c r="K70" s="35" t="n">
        <v>19203866.27</v>
      </c>
      <c r="L70" s="35" t="n">
        <v>22188417.15</v>
      </c>
      <c r="M70" s="35" t="n">
        <v>21390479.59</v>
      </c>
      <c r="N70" s="35" t="n">
        <v>22078449.55</v>
      </c>
      <c r="O70" s="35" t="n">
        <v>37970863.83</v>
      </c>
      <c r="P70" s="35" t="n">
        <v>25482680.44</v>
      </c>
      <c r="Q70" s="35" t="n">
        <v>28201439.04</v>
      </c>
      <c r="R70" s="35" t="n">
        <v>37213548.37</v>
      </c>
      <c r="S70" s="35" t="n">
        <v>31177756.61</v>
      </c>
      <c r="T70" s="35" t="n">
        <v>30046818.33</v>
      </c>
      <c r="U70" s="35" t="n">
        <v>29032888.39</v>
      </c>
      <c r="V70" s="35" t="n">
        <v>29885895.77</v>
      </c>
      <c r="W70" s="35" t="n">
        <v>28312450.04</v>
      </c>
      <c r="X70" s="35" t="n">
        <v>27971318.5</v>
      </c>
      <c r="Y70" s="35" t="n">
        <v>30779662.03</v>
      </c>
      <c r="Z70" s="35" t="n">
        <v>35353778.46</v>
      </c>
    </row>
    <row r="71" ht="15" customHeight="1">
      <c r="A71" s="27" t="n">
        <v>68</v>
      </c>
      <c r="B71" s="33" t="s">
        <v>184</v>
      </c>
      <c r="C71" s="35" t="n">
        <v>25978880.12</v>
      </c>
      <c r="D71" s="35" t="n">
        <v>20540077.6</v>
      </c>
      <c r="E71" s="35" t="n">
        <v>18879642.64</v>
      </c>
      <c r="F71" s="35" t="n">
        <v>19286458.67</v>
      </c>
      <c r="G71" s="35" t="n">
        <v>12990703.16</v>
      </c>
      <c r="H71" s="35" t="n">
        <v>16173666.84</v>
      </c>
      <c r="I71" s="35" t="n">
        <v>26135171.58</v>
      </c>
      <c r="J71" s="35" t="n">
        <v>14383673.45</v>
      </c>
      <c r="K71" s="35" t="n">
        <v>17389004.76</v>
      </c>
      <c r="L71" s="35" t="n">
        <v>18784248.37</v>
      </c>
      <c r="M71" s="35" t="n">
        <v>17139799.06</v>
      </c>
      <c r="N71" s="35" t="n">
        <v>15448838.68</v>
      </c>
      <c r="O71" s="35" t="n">
        <v>27415300.8</v>
      </c>
      <c r="P71" s="35" t="n">
        <v>18579664.52</v>
      </c>
      <c r="Q71" s="35" t="n">
        <v>17412403.27</v>
      </c>
      <c r="R71" s="35" t="n">
        <v>23097329.21</v>
      </c>
      <c r="S71" s="35" t="n">
        <v>18290307.52</v>
      </c>
      <c r="T71" s="35" t="n">
        <v>13363937.68</v>
      </c>
      <c r="U71" s="35" t="n">
        <v>21818499.31</v>
      </c>
      <c r="V71" s="35" t="n">
        <v>15893994.34</v>
      </c>
      <c r="W71" s="35" t="n">
        <v>15660022.01</v>
      </c>
      <c r="X71" s="35" t="n">
        <v>20755947</v>
      </c>
      <c r="Y71" s="35" t="n">
        <v>15844761.81</v>
      </c>
      <c r="Z71" s="35" t="n">
        <v>19896268.76</v>
      </c>
    </row>
    <row r="72" ht="15" customHeight="1">
      <c r="A72" s="27" t="n">
        <v>69</v>
      </c>
      <c r="B72" s="33" t="s">
        <v>185</v>
      </c>
      <c r="C72" s="35" t="n">
        <v>9705798.33</v>
      </c>
      <c r="D72" s="35" t="n">
        <v>6431133.28</v>
      </c>
      <c r="E72" s="35" t="n">
        <v>3801051.4</v>
      </c>
      <c r="F72" s="35" t="n">
        <v>6272462.75</v>
      </c>
      <c r="G72" s="35" t="n">
        <v>4281810</v>
      </c>
      <c r="H72" s="35" t="n">
        <v>2788168.94</v>
      </c>
      <c r="I72" s="35" t="n">
        <v>7350466.92</v>
      </c>
      <c r="J72" s="35" t="n">
        <v>4877990.91</v>
      </c>
      <c r="K72" s="35" t="n">
        <v>4094973.11</v>
      </c>
      <c r="L72" s="35" t="n">
        <v>6581545.58</v>
      </c>
      <c r="M72" s="35" t="n">
        <v>4181874.59</v>
      </c>
      <c r="N72" s="35" t="n">
        <v>6411416.78</v>
      </c>
      <c r="O72" s="35" t="n">
        <v>15680641.72</v>
      </c>
      <c r="P72" s="35" t="n">
        <v>5484296.68</v>
      </c>
      <c r="Q72" s="35" t="n">
        <v>4562388.81</v>
      </c>
      <c r="R72" s="35" t="n">
        <v>10075494.49</v>
      </c>
      <c r="S72" s="35" t="n">
        <v>6205539.41</v>
      </c>
      <c r="T72" s="35" t="n">
        <v>9059304.08</v>
      </c>
      <c r="U72" s="35" t="n">
        <v>10971400.6</v>
      </c>
      <c r="V72" s="35" t="n">
        <v>3835841.69</v>
      </c>
      <c r="W72" s="35" t="n">
        <v>3936055.89</v>
      </c>
      <c r="X72" s="35" t="n">
        <v>12060790.37</v>
      </c>
      <c r="Y72" s="35" t="n">
        <v>4028364.62</v>
      </c>
      <c r="Z72" s="35" t="n">
        <v>4345709.42</v>
      </c>
    </row>
    <row r="73" ht="15" customHeight="1">
      <c r="A73" s="27" t="n">
        <v>70</v>
      </c>
      <c r="B73" s="33" t="s">
        <v>186</v>
      </c>
      <c r="C73" s="35" t="n">
        <v>30587027.26</v>
      </c>
      <c r="D73" s="35" t="n">
        <v>11569538.39</v>
      </c>
      <c r="E73" s="35" t="n">
        <v>12414927.28</v>
      </c>
      <c r="F73" s="35" t="n">
        <v>32053263.77</v>
      </c>
      <c r="G73" s="35" t="n">
        <v>18097924.09</v>
      </c>
      <c r="H73" s="35" t="n">
        <v>15938627.45</v>
      </c>
      <c r="I73" s="35" t="n">
        <v>21459039.38</v>
      </c>
      <c r="J73" s="35" t="n">
        <v>14733479.69</v>
      </c>
      <c r="K73" s="35" t="n">
        <v>11551783.2</v>
      </c>
      <c r="L73" s="35" t="n">
        <v>23606434.46</v>
      </c>
      <c r="M73" s="35" t="n">
        <v>13877623.17</v>
      </c>
      <c r="N73" s="35" t="n">
        <v>14623534.93</v>
      </c>
      <c r="O73" s="35" t="n">
        <v>18456866.57</v>
      </c>
      <c r="P73" s="35" t="n">
        <v>18862809.27</v>
      </c>
      <c r="Q73" s="35" t="n">
        <v>19171601.73</v>
      </c>
      <c r="R73" s="35" t="n">
        <v>28622614.9</v>
      </c>
      <c r="S73" s="35" t="n">
        <v>18020429.68</v>
      </c>
      <c r="T73" s="35" t="n">
        <v>16810978.02</v>
      </c>
      <c r="U73" s="35" t="n">
        <v>15967661.87</v>
      </c>
      <c r="V73" s="35" t="n">
        <v>13391091.04</v>
      </c>
      <c r="W73" s="35" t="n">
        <v>13214535.32</v>
      </c>
      <c r="X73" s="35" t="n">
        <v>28277204.13</v>
      </c>
      <c r="Y73" s="35" t="n">
        <v>15387944.83</v>
      </c>
      <c r="Z73" s="35" t="n">
        <v>17199619.13</v>
      </c>
    </row>
    <row r="74" ht="15" customHeight="1">
      <c r="A74" s="27" t="n">
        <v>71</v>
      </c>
      <c r="B74" s="33" t="s">
        <v>187</v>
      </c>
      <c r="C74" s="35" t="n">
        <v>6385712.32</v>
      </c>
      <c r="D74" s="35" t="n">
        <v>1040723.24</v>
      </c>
      <c r="E74" s="35" t="n">
        <v>918569.66</v>
      </c>
      <c r="F74" s="35" t="n">
        <v>2007295.69</v>
      </c>
      <c r="G74" s="35" t="n">
        <v>1133514.9</v>
      </c>
      <c r="H74" s="35" t="n">
        <v>894586.17</v>
      </c>
      <c r="I74" s="35" t="n">
        <v>2434506.95</v>
      </c>
      <c r="J74" s="35" t="n">
        <v>959883.23</v>
      </c>
      <c r="K74" s="35" t="n">
        <v>1053623.77</v>
      </c>
      <c r="L74" s="35" t="n">
        <v>1723621.7</v>
      </c>
      <c r="M74" s="35" t="n">
        <v>952164.7</v>
      </c>
      <c r="N74" s="35" t="n">
        <v>654103.36</v>
      </c>
      <c r="O74" s="35" t="n">
        <v>12383875.06</v>
      </c>
      <c r="P74" s="35" t="n">
        <v>832015.06</v>
      </c>
      <c r="Q74" s="35" t="n">
        <v>924996.21</v>
      </c>
      <c r="R74" s="35" t="n">
        <v>2209333.11</v>
      </c>
      <c r="S74" s="35" t="n">
        <v>973152.76</v>
      </c>
      <c r="T74" s="35" t="n">
        <v>2099838.92</v>
      </c>
      <c r="U74" s="35" t="n">
        <v>2924621.42</v>
      </c>
      <c r="V74" s="35" t="n">
        <v>1079894.82</v>
      </c>
      <c r="W74" s="35" t="n">
        <v>983005.11</v>
      </c>
      <c r="X74" s="35" t="n">
        <v>1610161.23</v>
      </c>
      <c r="Y74" s="35" t="n">
        <v>1061746.56</v>
      </c>
      <c r="Z74" s="35" t="n">
        <v>977209.38</v>
      </c>
    </row>
    <row r="75" ht="15" customHeight="1">
      <c r="A75" s="27" t="n">
        <v>72</v>
      </c>
      <c r="B75" s="33" t="s">
        <v>188</v>
      </c>
      <c r="C75" s="35" t="n">
        <v>61159704.56</v>
      </c>
      <c r="D75" s="35" t="n">
        <v>54496268.03</v>
      </c>
      <c r="E75" s="35" t="n">
        <v>50514705.55</v>
      </c>
      <c r="F75" s="35" t="n">
        <v>56314841.51</v>
      </c>
      <c r="G75" s="35" t="n">
        <v>39190261.95</v>
      </c>
      <c r="H75" s="35" t="n">
        <v>47003116.2</v>
      </c>
      <c r="I75" s="35" t="n">
        <v>58822661.59</v>
      </c>
      <c r="J75" s="35" t="n">
        <v>51419435</v>
      </c>
      <c r="K75" s="35" t="n">
        <v>50267364.24</v>
      </c>
      <c r="L75" s="35" t="n">
        <v>58066963.91</v>
      </c>
      <c r="M75" s="35" t="n">
        <v>60118141.95</v>
      </c>
      <c r="N75" s="35" t="n">
        <v>58896172.84</v>
      </c>
      <c r="O75" s="35" t="n">
        <v>81662272.75</v>
      </c>
      <c r="P75" s="35" t="n">
        <v>47903336.54</v>
      </c>
      <c r="Q75" s="35" t="n">
        <v>48949751.09</v>
      </c>
      <c r="R75" s="35" t="n">
        <v>59198121.31</v>
      </c>
      <c r="S75" s="35" t="n">
        <v>51360273.9</v>
      </c>
      <c r="T75" s="35" t="n">
        <v>49532536.43</v>
      </c>
      <c r="U75" s="35" t="n">
        <v>60688393.45</v>
      </c>
      <c r="V75" s="35" t="n">
        <v>48917617.33</v>
      </c>
      <c r="W75" s="35" t="n">
        <v>47319453.45</v>
      </c>
      <c r="X75" s="35" t="n">
        <v>57428674.15</v>
      </c>
      <c r="Y75" s="35" t="n">
        <v>51897719.8</v>
      </c>
      <c r="Z75" s="35" t="n">
        <v>51545544.4</v>
      </c>
    </row>
    <row r="76" ht="15" customHeight="1">
      <c r="A76" s="27" t="n">
        <v>73</v>
      </c>
      <c r="B76" s="33" t="s">
        <v>189</v>
      </c>
      <c r="C76" s="35" t="n">
        <v>12576642.55</v>
      </c>
      <c r="D76" s="35" t="n">
        <v>7949007.3</v>
      </c>
      <c r="E76" s="35" t="n">
        <v>8160263.59</v>
      </c>
      <c r="F76" s="35" t="n">
        <v>18124988.96</v>
      </c>
      <c r="G76" s="35" t="n">
        <v>8096187</v>
      </c>
      <c r="H76" s="35" t="n">
        <v>4588800.45</v>
      </c>
      <c r="I76" s="35" t="n">
        <v>17246046.82</v>
      </c>
      <c r="J76" s="35" t="n">
        <v>4560696.92</v>
      </c>
      <c r="K76" s="35" t="n">
        <v>8561370.15</v>
      </c>
      <c r="L76" s="35" t="n">
        <v>15792211.49</v>
      </c>
      <c r="M76" s="35" t="n">
        <v>7169441.89</v>
      </c>
      <c r="N76" s="35" t="n">
        <v>8838040.76</v>
      </c>
      <c r="O76" s="35" t="n">
        <v>18955011.3</v>
      </c>
      <c r="P76" s="35" t="n">
        <v>10856428.42</v>
      </c>
      <c r="Q76" s="35" t="n">
        <v>7034486.58</v>
      </c>
      <c r="R76" s="35" t="n">
        <v>25257081.29</v>
      </c>
      <c r="S76" s="35" t="n">
        <v>10376537.38</v>
      </c>
      <c r="T76" s="35" t="n">
        <v>6253396.54</v>
      </c>
      <c r="U76" s="35" t="n">
        <v>14474055.36</v>
      </c>
      <c r="V76" s="35" t="n">
        <v>9382855.64</v>
      </c>
      <c r="W76" s="35" t="n">
        <v>9256354.77</v>
      </c>
      <c r="X76" s="35" t="n">
        <v>13111680.28</v>
      </c>
      <c r="Y76" s="35" t="n">
        <v>11935743.82</v>
      </c>
      <c r="Z76" s="35" t="n">
        <v>9838275.43</v>
      </c>
    </row>
    <row r="77" ht="15" customHeight="1">
      <c r="A77" s="27" t="n">
        <v>74</v>
      </c>
      <c r="B77" s="33" t="s">
        <v>190</v>
      </c>
      <c r="C77" s="35" t="n">
        <v>14267141.79</v>
      </c>
      <c r="D77" s="35" t="n">
        <v>12930644.21</v>
      </c>
      <c r="E77" s="35" t="n">
        <v>14047092.14</v>
      </c>
      <c r="F77" s="35" t="n">
        <v>17944824.72</v>
      </c>
      <c r="G77" s="35" t="n">
        <v>13252928.24</v>
      </c>
      <c r="H77" s="35" t="n">
        <v>12815303.09</v>
      </c>
      <c r="I77" s="35" t="n">
        <v>9312336.72</v>
      </c>
      <c r="J77" s="35" t="n">
        <v>13746225.47</v>
      </c>
      <c r="K77" s="35" t="n">
        <v>10882269.46</v>
      </c>
      <c r="L77" s="35" t="n">
        <v>12088421.24</v>
      </c>
      <c r="M77" s="35" t="n">
        <v>10759498.83</v>
      </c>
      <c r="N77" s="35" t="n">
        <v>9226901.12</v>
      </c>
      <c r="O77" s="35" t="n">
        <v>14802691.22</v>
      </c>
      <c r="P77" s="35" t="n">
        <v>11416810.99</v>
      </c>
      <c r="Q77" s="35" t="n">
        <v>11193527.38</v>
      </c>
      <c r="R77" s="35" t="n">
        <v>13263212.92</v>
      </c>
      <c r="S77" s="35" t="n">
        <v>13754578.83</v>
      </c>
      <c r="T77" s="35" t="n">
        <v>11327241.03</v>
      </c>
      <c r="U77" s="35" t="n">
        <v>13758344.3</v>
      </c>
      <c r="V77" s="35" t="n">
        <v>13978798.47</v>
      </c>
      <c r="W77" s="35" t="n">
        <v>17925740.17</v>
      </c>
      <c r="X77" s="35" t="n">
        <v>19400745.19</v>
      </c>
      <c r="Y77" s="35" t="n">
        <v>13733484.44</v>
      </c>
      <c r="Z77" s="35" t="n">
        <v>14926898.19</v>
      </c>
    </row>
    <row r="78" ht="15" customHeight="1">
      <c r="A78" s="27" t="n">
        <v>76</v>
      </c>
      <c r="B78" s="33" t="s">
        <v>191</v>
      </c>
      <c r="C78" s="35" t="n">
        <v>36854835.25</v>
      </c>
      <c r="D78" s="35" t="n">
        <v>25646665.76</v>
      </c>
      <c r="E78" s="35" t="n">
        <v>23460870.34</v>
      </c>
      <c r="F78" s="35" t="n">
        <v>29039921.59</v>
      </c>
      <c r="G78" s="35" t="n">
        <v>30256536.72</v>
      </c>
      <c r="H78" s="35" t="n">
        <v>26340205.38</v>
      </c>
      <c r="I78" s="35" t="n">
        <v>29783334.38</v>
      </c>
      <c r="J78" s="35" t="n">
        <v>20181037.81</v>
      </c>
      <c r="K78" s="35" t="n">
        <v>19336535.53</v>
      </c>
      <c r="L78" s="35" t="n">
        <v>28817765.81</v>
      </c>
      <c r="M78" s="35" t="n">
        <v>21190670.38</v>
      </c>
      <c r="N78" s="35" t="n">
        <v>24013943.43</v>
      </c>
      <c r="O78" s="35" t="n">
        <v>40484167.57</v>
      </c>
      <c r="P78" s="35" t="n">
        <v>24485730.38</v>
      </c>
      <c r="Q78" s="35" t="n">
        <v>24295985.11</v>
      </c>
      <c r="R78" s="35" t="n">
        <v>43878274.18</v>
      </c>
      <c r="S78" s="35" t="n">
        <v>36466029.45</v>
      </c>
      <c r="T78" s="35" t="n">
        <v>30852454.95</v>
      </c>
      <c r="U78" s="35" t="n">
        <v>34816507.03</v>
      </c>
      <c r="V78" s="35" t="n">
        <v>24391188.28</v>
      </c>
      <c r="W78" s="35" t="n">
        <v>24721978.99</v>
      </c>
      <c r="X78" s="35" t="n">
        <v>32432265.47</v>
      </c>
      <c r="Y78" s="35" t="n">
        <v>28587694.36</v>
      </c>
      <c r="Z78" s="35" t="n">
        <v>34541216.49</v>
      </c>
    </row>
    <row r="79" ht="15" customHeight="1">
      <c r="A79" s="27" t="n">
        <v>77</v>
      </c>
      <c r="B79" s="33" t="s">
        <v>192</v>
      </c>
      <c r="C79" s="35" t="n">
        <v>11279946.86</v>
      </c>
      <c r="D79" s="35" t="n">
        <v>2583100.61</v>
      </c>
      <c r="E79" s="35" t="n">
        <v>2919113.63</v>
      </c>
      <c r="F79" s="35" t="n">
        <v>2015889.01</v>
      </c>
      <c r="G79" s="35" t="n">
        <v>1028673.96</v>
      </c>
      <c r="H79" s="35" t="n">
        <v>603863.92</v>
      </c>
      <c r="I79" s="35" t="n">
        <v>1142005.67</v>
      </c>
      <c r="J79" s="35" t="n">
        <v>664798.56</v>
      </c>
      <c r="K79" s="35" t="n">
        <v>1023206.03</v>
      </c>
      <c r="L79" s="35" t="n">
        <v>1846469.99</v>
      </c>
      <c r="M79" s="35" t="n">
        <v>1712419.6</v>
      </c>
      <c r="N79" s="35" t="n">
        <v>1595531.75</v>
      </c>
      <c r="O79" s="35" t="n">
        <v>9984622.01</v>
      </c>
      <c r="P79" s="35" t="n">
        <v>1426513.11</v>
      </c>
      <c r="Q79" s="35" t="n">
        <v>1569581.04</v>
      </c>
      <c r="R79" s="35" t="n">
        <v>1935838.88</v>
      </c>
      <c r="S79" s="35" t="n">
        <v>1768548.04</v>
      </c>
      <c r="T79" s="35" t="n">
        <v>940671.3</v>
      </c>
      <c r="U79" s="35" t="n">
        <v>1314275.59</v>
      </c>
      <c r="V79" s="35" t="n">
        <v>1077720.76</v>
      </c>
      <c r="W79" s="35" t="n">
        <v>1963090.02</v>
      </c>
      <c r="X79" s="35" t="n">
        <v>3482250.14</v>
      </c>
      <c r="Y79" s="35" t="n">
        <v>3149873.6</v>
      </c>
      <c r="Z79" s="35" t="n">
        <v>2825237.69</v>
      </c>
    </row>
    <row r="80" ht="15" customHeight="1">
      <c r="A80" s="27" t="n">
        <v>78</v>
      </c>
      <c r="B80" s="33" t="s">
        <v>193</v>
      </c>
      <c r="C80" s="35" t="n">
        <v>85425532.84</v>
      </c>
      <c r="D80" s="35" t="n">
        <v>10113249.83</v>
      </c>
      <c r="E80" s="35" t="n">
        <v>7314706.26</v>
      </c>
      <c r="F80" s="35" t="n">
        <v>24634797.7</v>
      </c>
      <c r="G80" s="35" t="n">
        <v>12123422.83</v>
      </c>
      <c r="H80" s="35" t="n">
        <v>8169672.06</v>
      </c>
      <c r="I80" s="35" t="n">
        <v>26162222.94</v>
      </c>
      <c r="J80" s="35" t="n">
        <v>6871581.71</v>
      </c>
      <c r="K80" s="35" t="n">
        <v>8255248.22</v>
      </c>
      <c r="L80" s="35" t="n">
        <v>34561750.69</v>
      </c>
      <c r="M80" s="35" t="n">
        <v>7279233.76</v>
      </c>
      <c r="N80" s="35" t="n">
        <v>9758612.32</v>
      </c>
      <c r="O80" s="35" t="n">
        <v>73525380.88</v>
      </c>
      <c r="P80" s="35" t="n">
        <v>9185115.4</v>
      </c>
      <c r="Q80" s="35" t="n">
        <v>9976357.99</v>
      </c>
      <c r="R80" s="35" t="n">
        <v>30951388.78</v>
      </c>
      <c r="S80" s="35" t="n">
        <v>7936180.56</v>
      </c>
      <c r="T80" s="35" t="n">
        <v>10646265.21</v>
      </c>
      <c r="U80" s="35" t="n">
        <v>37439321.8</v>
      </c>
      <c r="V80" s="35" t="n">
        <v>9716125.2</v>
      </c>
      <c r="W80" s="35" t="n">
        <v>8595741.95</v>
      </c>
      <c r="X80" s="35" t="n">
        <v>37857593.09</v>
      </c>
      <c r="Y80" s="35" t="n">
        <v>7887424.56</v>
      </c>
      <c r="Z80" s="35" t="n">
        <v>7620770.31</v>
      </c>
    </row>
    <row r="81" ht="15" customHeight="1">
      <c r="A81" s="27" t="n">
        <v>79</v>
      </c>
      <c r="B81" s="33" t="s">
        <v>194</v>
      </c>
      <c r="C81" s="35" t="n">
        <v>34025902.01</v>
      </c>
      <c r="D81" s="35" t="n">
        <v>20250446</v>
      </c>
      <c r="E81" s="35" t="n">
        <v>20172492.97</v>
      </c>
      <c r="F81" s="35" t="n">
        <v>28537145.44</v>
      </c>
      <c r="G81" s="35" t="n">
        <v>16108885.78</v>
      </c>
      <c r="H81" s="35" t="n">
        <v>19044744.63</v>
      </c>
      <c r="I81" s="35" t="n">
        <v>34459645.22</v>
      </c>
      <c r="J81" s="35" t="n">
        <v>18492081.64</v>
      </c>
      <c r="K81" s="35" t="n">
        <v>27219872.28</v>
      </c>
      <c r="L81" s="35" t="n">
        <v>37747338.78</v>
      </c>
      <c r="M81" s="35" t="n">
        <v>24723264.57</v>
      </c>
      <c r="N81" s="35" t="n">
        <v>24360022.29</v>
      </c>
      <c r="O81" s="35" t="n">
        <v>42429483.3</v>
      </c>
      <c r="P81" s="35" t="n">
        <v>24465524.82</v>
      </c>
      <c r="Q81" s="35" t="n">
        <v>24894800.17</v>
      </c>
      <c r="R81" s="35" t="n">
        <v>38201747.81</v>
      </c>
      <c r="S81" s="35" t="n">
        <v>24529558.32</v>
      </c>
      <c r="T81" s="35" t="n">
        <v>24496991.99</v>
      </c>
      <c r="U81" s="35" t="n">
        <v>46573758.66</v>
      </c>
      <c r="V81" s="35" t="n">
        <v>29129661.93</v>
      </c>
      <c r="W81" s="35" t="n">
        <v>22264051.5</v>
      </c>
      <c r="X81" s="35" t="n">
        <v>39884134.45</v>
      </c>
      <c r="Y81" s="35" t="n">
        <v>25990612.17</v>
      </c>
      <c r="Z81" s="35" t="n">
        <v>33482640.38</v>
      </c>
    </row>
    <row r="82" ht="15" customHeight="1">
      <c r="A82" s="27" t="n">
        <v>80</v>
      </c>
      <c r="B82" s="33" t="s">
        <v>195</v>
      </c>
      <c r="C82" s="35" t="n">
        <v>1514907504.81</v>
      </c>
      <c r="D82" s="35" t="n">
        <v>630156769.61</v>
      </c>
      <c r="E82" s="35" t="n">
        <v>516511217.65</v>
      </c>
      <c r="F82" s="35" t="n">
        <v>825035487.84</v>
      </c>
      <c r="G82" s="35" t="n">
        <v>303260242.76</v>
      </c>
      <c r="H82" s="35" t="n">
        <v>475148180.86</v>
      </c>
      <c r="I82" s="35" t="n">
        <v>1061424337.77</v>
      </c>
      <c r="J82" s="35" t="n">
        <v>534468179.32</v>
      </c>
      <c r="K82" s="35" t="n">
        <v>465501088.49</v>
      </c>
      <c r="L82" s="35" t="n">
        <v>1093421397.25</v>
      </c>
      <c r="M82" s="35" t="n">
        <v>442976059.48</v>
      </c>
      <c r="N82" s="35" t="n">
        <v>441289770.78</v>
      </c>
      <c r="O82" s="35" t="n">
        <v>1794470112.55</v>
      </c>
      <c r="P82" s="35" t="n">
        <v>582086692.61</v>
      </c>
      <c r="Q82" s="35" t="n">
        <v>594320518.88</v>
      </c>
      <c r="R82" s="35" t="n">
        <v>1547886979.61</v>
      </c>
      <c r="S82" s="35" t="n">
        <v>565242181.68</v>
      </c>
      <c r="T82" s="35" t="n">
        <v>561369693.9</v>
      </c>
      <c r="U82" s="35" t="n">
        <v>9994626103.37</v>
      </c>
      <c r="V82" s="35" t="n">
        <v>608703714.88</v>
      </c>
      <c r="W82" s="35" t="n">
        <v>697575840.72</v>
      </c>
      <c r="X82" s="35" t="n">
        <v>1527867150.31</v>
      </c>
      <c r="Y82" s="35" t="n">
        <v>537723468.49</v>
      </c>
      <c r="Z82" s="35" t="n">
        <v>623658393.49</v>
      </c>
    </row>
    <row r="83" ht="15" customHeight="1">
      <c r="A83" s="27" t="n">
        <v>81</v>
      </c>
      <c r="B83" s="33" t="s">
        <v>196</v>
      </c>
      <c r="C83" s="35" t="n">
        <v>7579273.45</v>
      </c>
      <c r="D83" s="35" t="n">
        <v>7137847.29</v>
      </c>
      <c r="E83" s="35" t="n">
        <v>5929765.54</v>
      </c>
      <c r="F83" s="35" t="n">
        <v>9151006.01</v>
      </c>
      <c r="G83" s="35" t="n">
        <v>1850848.65</v>
      </c>
      <c r="H83" s="35" t="n">
        <v>4105491.18</v>
      </c>
      <c r="I83" s="35" t="n">
        <v>6421104.25</v>
      </c>
      <c r="J83" s="35" t="n">
        <v>3792389.51</v>
      </c>
      <c r="K83" s="35" t="n">
        <v>5226518.93</v>
      </c>
      <c r="L83" s="35" t="n">
        <v>9837136.64</v>
      </c>
      <c r="M83" s="35" t="n">
        <v>5731945.56</v>
      </c>
      <c r="N83" s="35" t="n">
        <v>5567561.62</v>
      </c>
      <c r="O83" s="35" t="n">
        <v>8042259.26</v>
      </c>
      <c r="P83" s="35" t="n">
        <v>6334328.52</v>
      </c>
      <c r="Q83" s="35" t="n">
        <v>6891684.25</v>
      </c>
      <c r="R83" s="35" t="n">
        <v>9026341.47</v>
      </c>
      <c r="S83" s="35" t="n">
        <v>5290797.89</v>
      </c>
      <c r="T83" s="35" t="n">
        <v>4685104.34</v>
      </c>
      <c r="U83" s="35" t="n">
        <v>8457841.93</v>
      </c>
      <c r="V83" s="35" t="n">
        <v>5842356.02</v>
      </c>
      <c r="W83" s="35" t="n">
        <v>5338918.32</v>
      </c>
      <c r="X83" s="35" t="n">
        <v>10507936.23</v>
      </c>
      <c r="Y83" s="35" t="n">
        <v>3947894.89</v>
      </c>
      <c r="Z83" s="35" t="n">
        <v>5937721.46</v>
      </c>
    </row>
    <row r="84" ht="15" customHeight="1">
      <c r="A84" s="27" t="n">
        <v>82</v>
      </c>
      <c r="B84" s="33" t="s">
        <v>197</v>
      </c>
      <c r="C84" s="35" t="n">
        <v>349387014.29</v>
      </c>
      <c r="D84" s="35" t="n">
        <v>332501294.52</v>
      </c>
      <c r="E84" s="35" t="n">
        <v>341850568.85</v>
      </c>
      <c r="F84" s="35" t="n">
        <v>308315890.41</v>
      </c>
      <c r="G84" s="35" t="n">
        <v>249828871.99</v>
      </c>
      <c r="H84" s="35" t="n">
        <v>259774719.7</v>
      </c>
      <c r="I84" s="35" t="n">
        <v>301540110.94</v>
      </c>
      <c r="J84" s="35" t="n">
        <v>289246850.11</v>
      </c>
      <c r="K84" s="35" t="n">
        <v>283923777.65</v>
      </c>
      <c r="L84" s="35" t="n">
        <v>310904671.86</v>
      </c>
      <c r="M84" s="35" t="n">
        <v>299487153.81</v>
      </c>
      <c r="N84" s="35" t="n">
        <v>316985348.84</v>
      </c>
      <c r="O84" s="35" t="n">
        <v>353420406.07</v>
      </c>
      <c r="P84" s="35" t="n">
        <v>321820769.63</v>
      </c>
      <c r="Q84" s="35" t="n">
        <v>334528600.95</v>
      </c>
      <c r="R84" s="35" t="n">
        <v>370529222.43</v>
      </c>
      <c r="S84" s="35" t="n">
        <v>333096222.13</v>
      </c>
      <c r="T84" s="35" t="n">
        <v>334308568.45</v>
      </c>
      <c r="U84" s="35" t="n">
        <v>349652562</v>
      </c>
      <c r="V84" s="35" t="n">
        <v>328648412</v>
      </c>
      <c r="W84" s="35" t="n">
        <v>331894527.04</v>
      </c>
      <c r="X84" s="35" t="n">
        <v>344144389.01</v>
      </c>
      <c r="Y84" s="35" t="n">
        <v>333648222.81</v>
      </c>
      <c r="Z84" s="35" t="n">
        <v>347135351.97</v>
      </c>
    </row>
    <row r="85" ht="15" customHeight="1">
      <c r="A85" s="27" t="n">
        <v>83</v>
      </c>
      <c r="B85" s="33" t="s">
        <v>198</v>
      </c>
      <c r="C85" s="35" t="n">
        <v>5363225.63</v>
      </c>
      <c r="D85" s="35" t="n">
        <v>8187633.19</v>
      </c>
      <c r="E85" s="35" t="n">
        <v>5254301.83</v>
      </c>
      <c r="F85" s="35" t="n">
        <v>4596904.82</v>
      </c>
      <c r="G85" s="35" t="n">
        <v>3650416.93</v>
      </c>
      <c r="H85" s="35" t="n">
        <v>4197183.96</v>
      </c>
      <c r="I85" s="35" t="n">
        <v>4267280.97</v>
      </c>
      <c r="J85" s="35" t="n">
        <v>4162802.96</v>
      </c>
      <c r="K85" s="35" t="n">
        <v>4532119.56</v>
      </c>
      <c r="L85" s="35" t="n">
        <v>4414435.36</v>
      </c>
      <c r="M85" s="35" t="n">
        <v>4462906.02</v>
      </c>
      <c r="N85" s="35" t="n">
        <v>6446043.66</v>
      </c>
      <c r="O85" s="35" t="n">
        <v>4917981.95</v>
      </c>
      <c r="P85" s="35" t="n">
        <v>5510060.6</v>
      </c>
      <c r="Q85" s="35" t="n">
        <v>5329618.11</v>
      </c>
      <c r="R85" s="35" t="n">
        <v>6564750.27</v>
      </c>
      <c r="S85" s="35" t="n">
        <v>6352351.3</v>
      </c>
      <c r="T85" s="35" t="n">
        <v>6882935.34</v>
      </c>
      <c r="U85" s="35" t="n">
        <v>7075465.19</v>
      </c>
      <c r="V85" s="35" t="n">
        <v>5889347.07</v>
      </c>
      <c r="W85" s="35" t="n">
        <v>5884491.94</v>
      </c>
      <c r="X85" s="35" t="n">
        <v>7240524.27</v>
      </c>
      <c r="Y85" s="35" t="n">
        <v>6537726.11</v>
      </c>
      <c r="Z85" s="35" t="n">
        <v>7976914.68</v>
      </c>
    </row>
    <row r="86" ht="15" customHeight="1">
      <c r="A86" s="27" t="n">
        <v>84</v>
      </c>
      <c r="B86" s="33" t="s">
        <v>199</v>
      </c>
      <c r="C86" s="35" t="n">
        <v>232069195.85</v>
      </c>
      <c r="D86" s="35" t="n">
        <v>223116988.07</v>
      </c>
      <c r="E86" s="35" t="n">
        <v>189301159.6</v>
      </c>
      <c r="F86" s="35" t="n">
        <v>200077554.23</v>
      </c>
      <c r="G86" s="35" t="n">
        <v>218760334.91</v>
      </c>
      <c r="H86" s="35" t="n">
        <v>191064320.52</v>
      </c>
      <c r="I86" s="35" t="n">
        <v>240397700.91</v>
      </c>
      <c r="J86" s="35" t="n">
        <v>251345786.89</v>
      </c>
      <c r="K86" s="35" t="n">
        <v>274669343.53</v>
      </c>
      <c r="L86" s="35" t="n">
        <v>238468160.36</v>
      </c>
      <c r="M86" s="35" t="n">
        <v>225650126.6</v>
      </c>
      <c r="N86" s="35" t="n">
        <v>209608228.93</v>
      </c>
      <c r="O86" s="35" t="n">
        <v>222034390.03</v>
      </c>
      <c r="P86" s="35" t="n">
        <v>203903674.92</v>
      </c>
      <c r="Q86" s="35" t="n">
        <v>234319823.65</v>
      </c>
      <c r="R86" s="35" t="n">
        <v>222111581.24</v>
      </c>
      <c r="S86" s="35" t="n">
        <v>212290167.85</v>
      </c>
      <c r="T86" s="35" t="n">
        <v>230366069.03</v>
      </c>
      <c r="U86" s="35" t="n">
        <v>249086429.36</v>
      </c>
      <c r="V86" s="35" t="n">
        <v>255594147.73</v>
      </c>
      <c r="W86" s="35" t="n">
        <v>272329713.46</v>
      </c>
      <c r="X86" s="35" t="n">
        <v>308688796.2</v>
      </c>
      <c r="Y86" s="35" t="n">
        <v>274607587.18</v>
      </c>
      <c r="Z86" s="35" t="n">
        <v>243562557.91</v>
      </c>
    </row>
    <row r="87" ht="15" customHeight="1">
      <c r="A87" s="27" t="n">
        <v>87</v>
      </c>
      <c r="B87" s="33" t="s">
        <v>200</v>
      </c>
      <c r="C87" s="35" t="n">
        <v>10931245.4</v>
      </c>
      <c r="D87" s="35" t="n">
        <v>10247751.22</v>
      </c>
      <c r="E87" s="35" t="n">
        <v>7405958.92</v>
      </c>
      <c r="F87" s="35" t="n">
        <v>5271950.31</v>
      </c>
      <c r="G87" s="35" t="n">
        <v>907866.81</v>
      </c>
      <c r="H87" s="35" t="n">
        <v>731094.32</v>
      </c>
      <c r="I87" s="35" t="n">
        <v>1364823.14</v>
      </c>
      <c r="J87" s="35" t="n">
        <v>3809567.13</v>
      </c>
      <c r="K87" s="35" t="n">
        <v>1115084.82</v>
      </c>
      <c r="L87" s="35" t="n">
        <v>3560407.39</v>
      </c>
      <c r="M87" s="35" t="n">
        <v>3968769.84</v>
      </c>
      <c r="N87" s="35" t="n">
        <v>3848707.24</v>
      </c>
      <c r="O87" s="35" t="n">
        <v>4122478.82</v>
      </c>
      <c r="P87" s="35" t="n">
        <v>2844375.2</v>
      </c>
      <c r="Q87" s="35" t="n">
        <v>3540769.63</v>
      </c>
      <c r="R87" s="35" t="n">
        <v>4044731.99</v>
      </c>
      <c r="S87" s="35" t="n">
        <v>4687631.77</v>
      </c>
      <c r="T87" s="35" t="n">
        <v>5974235.35</v>
      </c>
      <c r="U87" s="35" t="n">
        <v>5762652.61</v>
      </c>
      <c r="V87" s="35" t="n">
        <v>7074102.75</v>
      </c>
      <c r="W87" s="35" t="n">
        <v>5570448.38</v>
      </c>
      <c r="X87" s="35" t="n">
        <v>9838242.2</v>
      </c>
      <c r="Y87" s="35" t="n">
        <v>4926314.45</v>
      </c>
      <c r="Z87" s="35" t="n">
        <v>7219978.48</v>
      </c>
    </row>
    <row r="88" ht="15" customHeight="1">
      <c r="A88" s="27" t="n">
        <v>90</v>
      </c>
      <c r="B88" s="33" t="s">
        <v>202</v>
      </c>
      <c r="C88" s="35" t="n">
        <v>112731.93</v>
      </c>
      <c r="D88" s="35" t="n">
        <v>83561.29</v>
      </c>
      <c r="E88" s="35" t="n">
        <v>55597.92</v>
      </c>
      <c r="F88" s="35" t="n">
        <v>88022.34</v>
      </c>
      <c r="G88" s="35" t="n">
        <v>39934.33</v>
      </c>
      <c r="H88" s="35" t="n">
        <v>53029.42</v>
      </c>
      <c r="I88" s="35" t="n">
        <v>55252.68</v>
      </c>
      <c r="J88" s="35" t="n">
        <v>54714.03</v>
      </c>
      <c r="K88" s="35" t="n">
        <v>65693.59</v>
      </c>
      <c r="L88" s="35" t="n">
        <v>52820.18</v>
      </c>
      <c r="M88" s="35" t="n">
        <v>40341.26</v>
      </c>
      <c r="N88" s="35" t="n">
        <v>53163.01</v>
      </c>
      <c r="O88" s="35" t="n">
        <v>86867</v>
      </c>
      <c r="P88" s="35" t="n">
        <v>47549.21</v>
      </c>
      <c r="Q88" s="35" t="n">
        <v>77409.52</v>
      </c>
      <c r="R88" s="35" t="n">
        <v>128571.54</v>
      </c>
      <c r="S88" s="35" t="n">
        <v>110167.99</v>
      </c>
      <c r="T88" s="35" t="n">
        <v>76542.66</v>
      </c>
      <c r="U88" s="35" t="n">
        <v>122665.57</v>
      </c>
      <c r="V88" s="35" t="n">
        <v>61052.79</v>
      </c>
      <c r="W88" s="35" t="n">
        <v>96140.57</v>
      </c>
      <c r="X88" s="35" t="n">
        <v>57345.73</v>
      </c>
      <c r="Y88" s="35" t="n">
        <v>130911.84</v>
      </c>
      <c r="Z88" s="35" t="n">
        <v>61756.77</v>
      </c>
    </row>
    <row r="89" ht="15" customHeight="1">
      <c r="A89" s="27" t="n">
        <v>92</v>
      </c>
      <c r="B89" s="33" t="s">
        <v>203</v>
      </c>
      <c r="C89" s="35" t="n">
        <v>65743977.69</v>
      </c>
      <c r="D89" s="35" t="n">
        <v>47030407.36</v>
      </c>
      <c r="E89" s="35" t="n">
        <v>28424187.78</v>
      </c>
      <c r="F89" s="35" t="n">
        <v>53843061.39</v>
      </c>
      <c r="G89" s="35" t="n">
        <v>30763227.87</v>
      </c>
      <c r="H89" s="35" t="n">
        <v>30393833.21</v>
      </c>
      <c r="I89" s="35" t="n">
        <v>59053621.85</v>
      </c>
      <c r="J89" s="35" t="n">
        <v>29844185.51</v>
      </c>
      <c r="K89" s="35" t="n">
        <v>47984998.8</v>
      </c>
      <c r="L89" s="35" t="n">
        <v>67619324.88</v>
      </c>
      <c r="M89" s="35" t="n">
        <v>28673291.84</v>
      </c>
      <c r="N89" s="35" t="n">
        <v>33494007.94</v>
      </c>
      <c r="O89" s="35" t="n">
        <v>83904906.22</v>
      </c>
      <c r="P89" s="35" t="n">
        <v>31704379.11</v>
      </c>
      <c r="Q89" s="35" t="n">
        <v>28526299.21</v>
      </c>
      <c r="R89" s="35" t="n">
        <v>89336674.08</v>
      </c>
      <c r="S89" s="35" t="n">
        <v>34847828.28</v>
      </c>
      <c r="T89" s="35" t="n">
        <v>44766164.72</v>
      </c>
      <c r="U89" s="35" t="n">
        <v>91995155.87</v>
      </c>
      <c r="V89" s="35" t="n">
        <v>43212670.05</v>
      </c>
      <c r="W89" s="35" t="n">
        <v>30356121.24</v>
      </c>
      <c r="X89" s="35" t="n">
        <v>99290291.62</v>
      </c>
      <c r="Y89" s="35" t="n">
        <v>38177689.97</v>
      </c>
      <c r="Z89" s="35" t="n">
        <v>41262274.89</v>
      </c>
    </row>
    <row r="90" ht="15" customHeight="1">
      <c r="A90" s="27" t="n">
        <v>93</v>
      </c>
      <c r="B90" s="33" t="s">
        <v>204</v>
      </c>
      <c r="C90" s="35" t="n">
        <v>49649765.99</v>
      </c>
      <c r="D90" s="35" t="n">
        <v>47776687.33</v>
      </c>
      <c r="E90" s="35" t="n">
        <v>37703546.27</v>
      </c>
      <c r="F90" s="35" t="n">
        <v>46370220.56</v>
      </c>
      <c r="G90" s="35" t="n">
        <v>43718655.89</v>
      </c>
      <c r="H90" s="35" t="n">
        <v>37847893.53</v>
      </c>
      <c r="I90" s="35" t="n">
        <v>50496161.71</v>
      </c>
      <c r="J90" s="35" t="n">
        <v>46790899.87</v>
      </c>
      <c r="K90" s="35" t="n">
        <v>40325188.72</v>
      </c>
      <c r="L90" s="35" t="n">
        <v>60750278.25</v>
      </c>
      <c r="M90" s="35" t="n">
        <v>41905400.36</v>
      </c>
      <c r="N90" s="35" t="n">
        <v>44260708.38</v>
      </c>
      <c r="O90" s="35" t="n">
        <v>53321603.02</v>
      </c>
      <c r="P90" s="35" t="n">
        <v>44598256.6</v>
      </c>
      <c r="Q90" s="35" t="n">
        <v>43601110.89</v>
      </c>
      <c r="R90" s="35" t="n">
        <v>55671829.19</v>
      </c>
      <c r="S90" s="35" t="n">
        <v>46709796.22</v>
      </c>
      <c r="T90" s="35" t="n">
        <v>43821079.07</v>
      </c>
      <c r="U90" s="35" t="n">
        <v>55710676.24</v>
      </c>
      <c r="V90" s="35" t="n">
        <v>43139831.71</v>
      </c>
      <c r="W90" s="35" t="n">
        <v>44042682.1</v>
      </c>
      <c r="X90" s="35" t="n">
        <v>57373866.92</v>
      </c>
      <c r="Y90" s="35" t="n">
        <v>41733733.31</v>
      </c>
      <c r="Z90" s="35" t="n">
        <v>40177257.88</v>
      </c>
    </row>
    <row r="91" ht="15" customHeight="1">
      <c r="A91" s="27" t="n">
        <v>94</v>
      </c>
      <c r="B91" s="33" t="s">
        <v>205</v>
      </c>
      <c r="C91" s="35" t="n">
        <v>15446210.61</v>
      </c>
      <c r="D91" s="35" t="n">
        <v>12779987.93</v>
      </c>
      <c r="E91" s="35" t="n">
        <v>10435654.18</v>
      </c>
      <c r="F91" s="35" t="n">
        <v>23233230.34</v>
      </c>
      <c r="G91" s="35" t="n">
        <v>9257968.75</v>
      </c>
      <c r="H91" s="35" t="n">
        <v>11354198.84</v>
      </c>
      <c r="I91" s="35" t="n">
        <v>19957553.16</v>
      </c>
      <c r="J91" s="35" t="n">
        <v>10434749.89</v>
      </c>
      <c r="K91" s="35" t="n">
        <v>12777644.11</v>
      </c>
      <c r="L91" s="35" t="n">
        <v>14225356.26</v>
      </c>
      <c r="M91" s="35" t="n">
        <v>15532429.61</v>
      </c>
      <c r="N91" s="35" t="n">
        <v>11235667.52</v>
      </c>
      <c r="O91" s="35" t="n">
        <v>21793250.51</v>
      </c>
      <c r="P91" s="35" t="n">
        <v>13195434.5</v>
      </c>
      <c r="Q91" s="35" t="n">
        <v>13852132.18</v>
      </c>
      <c r="R91" s="35" t="n">
        <v>29736643.57</v>
      </c>
      <c r="S91" s="35" t="n">
        <v>14502052.68</v>
      </c>
      <c r="T91" s="35" t="n">
        <v>14207806.14</v>
      </c>
      <c r="U91" s="35" t="n">
        <v>26544842.48</v>
      </c>
      <c r="V91" s="35" t="n">
        <v>13984837.95</v>
      </c>
      <c r="W91" s="35" t="n">
        <v>12924299.47</v>
      </c>
      <c r="X91" s="35" t="n">
        <v>20620688.08</v>
      </c>
      <c r="Y91" s="35" t="n">
        <v>14622523.89</v>
      </c>
      <c r="Z91" s="35" t="n">
        <v>14464757.11</v>
      </c>
    </row>
    <row r="92" ht="15" customHeight="1">
      <c r="A92" s="27" t="n">
        <v>99</v>
      </c>
      <c r="B92" s="33" t="s">
        <v>207</v>
      </c>
      <c r="C92" s="35" t="n">
        <v>29063817.65</v>
      </c>
      <c r="D92" s="35" t="n">
        <v>21146276.49</v>
      </c>
      <c r="E92" s="35" t="n">
        <v>21440771.08</v>
      </c>
      <c r="F92" s="35" t="n">
        <v>21423129.65</v>
      </c>
      <c r="G92" s="35" t="n">
        <v>14987653.91</v>
      </c>
      <c r="H92" s="35" t="n">
        <v>20586553.75</v>
      </c>
      <c r="I92" s="35" t="n">
        <v>23327489.41</v>
      </c>
      <c r="J92" s="35" t="n">
        <v>23956441.84</v>
      </c>
      <c r="K92" s="35" t="n">
        <v>23481005.91</v>
      </c>
      <c r="L92" s="35" t="n">
        <v>26258059.04</v>
      </c>
      <c r="M92" s="35" t="n">
        <v>24012965.82</v>
      </c>
      <c r="N92" s="35" t="n">
        <v>23329354.19</v>
      </c>
      <c r="O92" s="35" t="n">
        <v>30296078.42</v>
      </c>
      <c r="P92" s="35" t="n">
        <v>23066853.01</v>
      </c>
      <c r="Q92" s="35" t="n">
        <v>24063497.5</v>
      </c>
      <c r="R92" s="35" t="n">
        <v>30805712.32</v>
      </c>
      <c r="S92" s="35" t="n">
        <v>29705528.74</v>
      </c>
      <c r="T92" s="35" t="n">
        <v>29874761.18</v>
      </c>
      <c r="U92" s="35" t="n">
        <v>29540634.83</v>
      </c>
      <c r="V92" s="35" t="n">
        <v>31249407.29</v>
      </c>
      <c r="W92" s="35" t="n">
        <v>27779102.14</v>
      </c>
      <c r="X92" s="35" t="n">
        <v>27256675.98</v>
      </c>
      <c r="Y92" s="35" t="n">
        <v>24681801.24</v>
      </c>
      <c r="Z92" s="35" t="n">
        <v>23981013.43</v>
      </c>
    </row>
    <row r="93" ht="15" customHeight="1">
      <c r="A93" s="27" t="n">
        <v>104</v>
      </c>
      <c r="B93" s="33" t="s">
        <v>208</v>
      </c>
      <c r="C93" s="35" t="n">
        <v>12080940.8</v>
      </c>
      <c r="D93" s="35" t="n">
        <v>13087482.38</v>
      </c>
      <c r="E93" s="35" t="n">
        <v>14782265.22</v>
      </c>
      <c r="F93" s="35" t="n">
        <v>13573681.37</v>
      </c>
      <c r="G93" s="35" t="n">
        <v>7655035.94</v>
      </c>
      <c r="H93" s="35" t="n">
        <v>7170745.9</v>
      </c>
      <c r="I93" s="35" t="n">
        <v>8328614.37</v>
      </c>
      <c r="J93" s="35" t="n">
        <v>7389059.77</v>
      </c>
      <c r="K93" s="35" t="n">
        <v>7034073.17</v>
      </c>
      <c r="L93" s="35" t="n">
        <v>8270386.09</v>
      </c>
      <c r="M93" s="35" t="n">
        <v>7522055.46</v>
      </c>
      <c r="N93" s="35" t="n">
        <v>9108489.75</v>
      </c>
      <c r="O93" s="35" t="n">
        <v>13402295.4</v>
      </c>
      <c r="P93" s="35" t="n">
        <v>11213363.35</v>
      </c>
      <c r="Q93" s="35" t="n">
        <v>9710433.81</v>
      </c>
      <c r="R93" s="35" t="n">
        <v>18396918.65</v>
      </c>
      <c r="S93" s="35" t="n">
        <v>14280326.02</v>
      </c>
      <c r="T93" s="35" t="n">
        <v>13949921.51</v>
      </c>
      <c r="U93" s="35" t="n">
        <v>13166742.79</v>
      </c>
      <c r="V93" s="35" t="n">
        <v>11375262.44</v>
      </c>
      <c r="W93" s="35" t="n">
        <v>12359414.89</v>
      </c>
      <c r="X93" s="35" t="n">
        <v>27197255.77</v>
      </c>
      <c r="Y93" s="35" t="n">
        <v>12319952.59</v>
      </c>
      <c r="Z93" s="35" t="n">
        <v>14406480.31</v>
      </c>
    </row>
    <row r="94" ht="15" customHeight="1">
      <c r="A94" s="27" t="n">
        <v>111</v>
      </c>
      <c r="B94" s="33" t="s">
        <v>209</v>
      </c>
      <c r="C94" s="35" t="n">
        <v>7335952176.11</v>
      </c>
      <c r="D94" s="35" t="n">
        <v>5352921781.69</v>
      </c>
      <c r="E94" s="35" t="n">
        <v>4968140478.71333</v>
      </c>
      <c r="F94" s="35" t="n">
        <v>5199545432.82667</v>
      </c>
      <c r="G94" s="35" t="n">
        <v>3587285428.33667</v>
      </c>
      <c r="H94" s="35" t="n">
        <v>4087238909.95333</v>
      </c>
      <c r="I94" s="35" t="n">
        <v>5600838311.51333</v>
      </c>
      <c r="J94" s="35" t="n">
        <v>4554574743.75667</v>
      </c>
      <c r="K94" s="35" t="n">
        <v>4438981354.62</v>
      </c>
      <c r="L94" s="35" t="n">
        <v>5828074196.43667</v>
      </c>
      <c r="M94" s="35" t="n">
        <v>4851268341.40333</v>
      </c>
      <c r="N94" s="35" t="n">
        <v>4776811064.35333</v>
      </c>
      <c r="O94" s="35" t="n">
        <v>7924157341.86</v>
      </c>
      <c r="P94" s="35" t="n">
        <v>5139027118.07</v>
      </c>
      <c r="Q94" s="35" t="n">
        <v>5234063996.23</v>
      </c>
      <c r="R94" s="35" t="n">
        <v>7546969060.75333</v>
      </c>
      <c r="S94" s="35" t="n">
        <v>5817826595.46667</v>
      </c>
      <c r="T94" s="35" t="n">
        <v>5725177008.71</v>
      </c>
      <c r="U94" s="35" t="n">
        <v>15716156483.3933</v>
      </c>
      <c r="V94" s="35" t="n">
        <v>5499897011.83667</v>
      </c>
      <c r="W94" s="35" t="n">
        <v>5452301278.03667</v>
      </c>
      <c r="X94" s="35" t="n">
        <v>6892908919.24333</v>
      </c>
      <c r="Y94" s="35" t="n">
        <v>5665591169.43</v>
      </c>
      <c r="Z94" s="35" t="n">
        <v>6013128891.96333</v>
      </c>
    </row>
    <row r="95" ht="15" customHeight="1">
      <c r="A95" s="27"/>
      <c r="B95" s="33" t="s">
        <v>210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211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212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61</v>
      </c>
      <c r="D8" s="31" t="s">
        <v>51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125928738.18</v>
      </c>
      <c r="D13" s="35" t="n">
        <v>142764970.25</v>
      </c>
      <c r="E13" s="35" t="n">
        <v>126222834.7</v>
      </c>
      <c r="F13" s="35" t="n">
        <v>130179966.27</v>
      </c>
      <c r="G13" s="35" t="n">
        <v>163027047.72</v>
      </c>
      <c r="H13" s="35" t="n">
        <v>151397228.87</v>
      </c>
      <c r="I13" s="35" t="n">
        <v>132937777.87</v>
      </c>
      <c r="J13" s="35" t="n">
        <v>148888356.59</v>
      </c>
      <c r="K13" s="35" t="n">
        <v>130924061.2</v>
      </c>
      <c r="L13" s="35" t="n">
        <v>131815161.12</v>
      </c>
      <c r="M13" s="35" t="n">
        <v>147055232.15</v>
      </c>
      <c r="N13" s="35" t="n">
        <v>129549697.62</v>
      </c>
      <c r="O13" s="35" t="n">
        <v>145983256.87</v>
      </c>
      <c r="P13" s="35" t="n">
        <v>144614800.09</v>
      </c>
      <c r="Q13" s="35" t="n">
        <v>133463055</v>
      </c>
      <c r="R13" s="35" t="n">
        <v>152715497.8</v>
      </c>
      <c r="S13" s="35" t="n">
        <v>164312419.11</v>
      </c>
      <c r="T13" s="35" t="n">
        <v>144187847.19</v>
      </c>
      <c r="U13" s="35" t="n">
        <v>148859426.33</v>
      </c>
      <c r="V13" s="35" t="n">
        <v>171872171.65</v>
      </c>
      <c r="W13" s="35" t="n">
        <v>142450541.13</v>
      </c>
      <c r="X13" s="35" t="n">
        <v>152244185.66</v>
      </c>
      <c r="Y13" s="35" t="n">
        <v>162983480.45</v>
      </c>
      <c r="Z13" s="35" t="n">
        <v>150134616.18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1517904.9</v>
      </c>
      <c r="D14" s="35" t="n">
        <v>699275.28</v>
      </c>
      <c r="E14" s="35" t="n">
        <v>755939.19</v>
      </c>
      <c r="F14" s="35" t="n">
        <v>1048153.3</v>
      </c>
      <c r="G14" s="35" t="n">
        <v>636434.22</v>
      </c>
      <c r="H14" s="35" t="n">
        <v>715434.14</v>
      </c>
      <c r="I14" s="35" t="n">
        <v>1316229.1</v>
      </c>
      <c r="J14" s="35" t="n">
        <v>733514.71</v>
      </c>
      <c r="K14" s="35" t="n">
        <v>852733.57</v>
      </c>
      <c r="L14" s="35" t="n">
        <v>1133930.1</v>
      </c>
      <c r="M14" s="35" t="n">
        <v>578094.15</v>
      </c>
      <c r="N14" s="35" t="n">
        <v>637908.74</v>
      </c>
      <c r="O14" s="35" t="n">
        <v>1305714.54</v>
      </c>
      <c r="P14" s="35" t="n">
        <v>760604.58</v>
      </c>
      <c r="Q14" s="35" t="n">
        <v>879416.07</v>
      </c>
      <c r="R14" s="35" t="n">
        <v>1478189.46</v>
      </c>
      <c r="S14" s="35" t="n">
        <v>619763.9</v>
      </c>
      <c r="T14" s="35" t="n">
        <v>1224590.45</v>
      </c>
      <c r="U14" s="35" t="n">
        <v>1323723.42</v>
      </c>
      <c r="V14" s="35" t="n">
        <v>915581.2</v>
      </c>
      <c r="W14" s="35" t="n">
        <v>875360.95</v>
      </c>
      <c r="X14" s="35" t="n">
        <v>1251229.62</v>
      </c>
      <c r="Y14" s="35" t="n">
        <v>865729.69</v>
      </c>
      <c r="Z14" s="35" t="n">
        <v>883771.34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1664654.4</v>
      </c>
      <c r="D15" s="35" t="n">
        <v>1215116.53</v>
      </c>
      <c r="E15" s="35" t="n">
        <v>1285968.73</v>
      </c>
      <c r="F15" s="35" t="n">
        <v>987008.53</v>
      </c>
      <c r="G15" s="35" t="n">
        <v>730690.41</v>
      </c>
      <c r="H15" s="35" t="n">
        <v>1444233.12</v>
      </c>
      <c r="I15" s="35" t="n">
        <v>1262422.72</v>
      </c>
      <c r="J15" s="35" t="n">
        <v>1028787.14</v>
      </c>
      <c r="K15" s="35" t="n">
        <v>1107233.45</v>
      </c>
      <c r="L15" s="35" t="n">
        <v>1268541.43</v>
      </c>
      <c r="M15" s="35" t="n">
        <v>1186063.61</v>
      </c>
      <c r="N15" s="35" t="n">
        <v>1242462.62</v>
      </c>
      <c r="O15" s="35" t="n">
        <v>1469681.5</v>
      </c>
      <c r="P15" s="35" t="n">
        <v>1164578.21</v>
      </c>
      <c r="Q15" s="35" t="n">
        <v>1188410.61</v>
      </c>
      <c r="R15" s="35" t="n">
        <v>1433952.15</v>
      </c>
      <c r="S15" s="35" t="n">
        <v>1286087.06</v>
      </c>
      <c r="T15" s="35" t="n">
        <v>1412100.9</v>
      </c>
      <c r="U15" s="35" t="n">
        <v>1451826.45</v>
      </c>
      <c r="V15" s="35" t="n">
        <v>1156775.31</v>
      </c>
      <c r="W15" s="35" t="n">
        <v>1172450.08</v>
      </c>
      <c r="X15" s="35" t="n">
        <v>2890695.79</v>
      </c>
      <c r="Y15" s="35" t="n">
        <v>1735037.81</v>
      </c>
      <c r="Z15" s="35" t="n">
        <v>1749738.65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1095826.88</v>
      </c>
      <c r="D16" s="35" t="n">
        <v>727255.99</v>
      </c>
      <c r="E16" s="35" t="n">
        <v>716895.14</v>
      </c>
      <c r="F16" s="35" t="n">
        <v>623360.2</v>
      </c>
      <c r="G16" s="35" t="n">
        <v>641102.05</v>
      </c>
      <c r="H16" s="35" t="n">
        <v>714541.19</v>
      </c>
      <c r="I16" s="35" t="n">
        <v>1123556.76</v>
      </c>
      <c r="J16" s="35" t="n">
        <v>769778.5</v>
      </c>
      <c r="K16" s="35" t="n">
        <v>797757.21</v>
      </c>
      <c r="L16" s="35" t="n">
        <v>1139937.4</v>
      </c>
      <c r="M16" s="35" t="n">
        <v>807156.46</v>
      </c>
      <c r="N16" s="35" t="n">
        <v>804355.16</v>
      </c>
      <c r="O16" s="35" t="n">
        <v>1234820.01</v>
      </c>
      <c r="P16" s="35" t="n">
        <v>897641.06</v>
      </c>
      <c r="Q16" s="35" t="n">
        <v>901180.92</v>
      </c>
      <c r="R16" s="35" t="n">
        <v>1276529.94</v>
      </c>
      <c r="S16" s="35" t="n">
        <v>1304377.56</v>
      </c>
      <c r="T16" s="35" t="n">
        <v>1260261.89</v>
      </c>
      <c r="U16" s="35" t="n">
        <v>1561876.55</v>
      </c>
      <c r="V16" s="35" t="n">
        <v>1225290.59</v>
      </c>
      <c r="W16" s="35" t="n">
        <v>1204558.33</v>
      </c>
      <c r="X16" s="35" t="n">
        <v>1787855</v>
      </c>
      <c r="Y16" s="35" t="n">
        <v>1247982.39</v>
      </c>
      <c r="Z16" s="35" t="n">
        <v>1331558.68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617563.43</v>
      </c>
      <c r="D17" s="35" t="n">
        <v>325270.09</v>
      </c>
      <c r="E17" s="35" t="n">
        <v>396208.03</v>
      </c>
      <c r="F17" s="35" t="n">
        <v>278368.45</v>
      </c>
      <c r="G17" s="35" t="n">
        <v>191884.27</v>
      </c>
      <c r="H17" s="35" t="n">
        <v>303643.53</v>
      </c>
      <c r="I17" s="35" t="n">
        <v>397788.58</v>
      </c>
      <c r="J17" s="35" t="n">
        <v>354222.22</v>
      </c>
      <c r="K17" s="35" t="n">
        <v>379013.13</v>
      </c>
      <c r="L17" s="35" t="n">
        <v>374116.7</v>
      </c>
      <c r="M17" s="35" t="n">
        <v>341377.56</v>
      </c>
      <c r="N17" s="35" t="n">
        <v>336833.17</v>
      </c>
      <c r="O17" s="35" t="n">
        <v>528036.72</v>
      </c>
      <c r="P17" s="35" t="n">
        <v>356035.98</v>
      </c>
      <c r="Q17" s="35" t="n">
        <v>382212.3</v>
      </c>
      <c r="R17" s="35" t="n">
        <v>566966.54</v>
      </c>
      <c r="S17" s="35" t="n">
        <v>448509.8</v>
      </c>
      <c r="T17" s="35" t="n">
        <v>454725.07</v>
      </c>
      <c r="U17" s="35" t="n">
        <v>476023.65</v>
      </c>
      <c r="V17" s="35" t="n">
        <v>454567.85</v>
      </c>
      <c r="W17" s="35" t="n">
        <v>402610.49</v>
      </c>
      <c r="X17" s="35" t="n">
        <v>509575.9</v>
      </c>
      <c r="Y17" s="35" t="n">
        <v>397553.22</v>
      </c>
      <c r="Z17" s="35" t="n">
        <v>330533.08</v>
      </c>
    </row>
    <row r="18" ht="15" customHeight="1">
      <c r="A18" s="27" t="n">
        <v>8</v>
      </c>
      <c r="B18" s="33" t="s">
        <v>130</v>
      </c>
      <c r="C18" s="35" t="n">
        <v>69389335.5</v>
      </c>
      <c r="D18" s="35" t="n">
        <v>68169737.54</v>
      </c>
      <c r="E18" s="35" t="n">
        <v>66594919.63</v>
      </c>
      <c r="F18" s="35" t="n">
        <v>54333109.28</v>
      </c>
      <c r="G18" s="35" t="n">
        <v>41412415.56</v>
      </c>
      <c r="H18" s="35" t="n">
        <v>58801578.02</v>
      </c>
      <c r="I18" s="35" t="n">
        <v>60687073.95</v>
      </c>
      <c r="J18" s="35" t="n">
        <v>62590447.45</v>
      </c>
      <c r="K18" s="35" t="n">
        <v>61669730.7</v>
      </c>
      <c r="L18" s="35" t="n">
        <v>63841790.14</v>
      </c>
      <c r="M18" s="35" t="n">
        <v>67010845.46</v>
      </c>
      <c r="N18" s="35" t="n">
        <v>63916408.57</v>
      </c>
      <c r="O18" s="35" t="n">
        <v>72018394.38</v>
      </c>
      <c r="P18" s="35" t="n">
        <v>73717779.06</v>
      </c>
      <c r="Q18" s="35" t="n">
        <v>69360013.18</v>
      </c>
      <c r="R18" s="35" t="n">
        <v>85669390.89</v>
      </c>
      <c r="S18" s="35" t="n">
        <v>82676206.57</v>
      </c>
      <c r="T18" s="35" t="n">
        <v>83619012.09</v>
      </c>
      <c r="U18" s="35" t="n">
        <v>79813058.3</v>
      </c>
      <c r="V18" s="35" t="n">
        <v>79232319.23</v>
      </c>
      <c r="W18" s="35" t="n">
        <v>76023367.07</v>
      </c>
      <c r="X18" s="35" t="n">
        <v>76834836.04</v>
      </c>
      <c r="Y18" s="35" t="n">
        <v>82200446.26</v>
      </c>
      <c r="Z18" s="35" t="n">
        <v>79337493.7</v>
      </c>
    </row>
    <row r="19" ht="15" customHeight="1">
      <c r="A19" s="27" t="n">
        <v>9</v>
      </c>
      <c r="B19" s="33" t="s">
        <v>131</v>
      </c>
      <c r="C19" s="35" t="n">
        <v>5496062.24</v>
      </c>
      <c r="D19" s="35" t="n">
        <v>4323162.5</v>
      </c>
      <c r="E19" s="35" t="n">
        <v>4371656.72</v>
      </c>
      <c r="F19" s="35" t="n">
        <v>3236158.86</v>
      </c>
      <c r="G19" s="35" t="n">
        <v>2367320.14</v>
      </c>
      <c r="H19" s="35" t="n">
        <v>3496055.88</v>
      </c>
      <c r="I19" s="35" t="n">
        <v>3411864.81</v>
      </c>
      <c r="J19" s="35" t="n">
        <v>3022457.11</v>
      </c>
      <c r="K19" s="35" t="n">
        <v>3042302.61</v>
      </c>
      <c r="L19" s="35" t="n">
        <v>3672236.6</v>
      </c>
      <c r="M19" s="35" t="n">
        <v>3781086.13</v>
      </c>
      <c r="N19" s="35" t="n">
        <v>4305722.54</v>
      </c>
      <c r="O19" s="35" t="n">
        <v>5159473.76</v>
      </c>
      <c r="P19" s="35" t="n">
        <v>3992914.71</v>
      </c>
      <c r="Q19" s="35" t="n">
        <v>5283559.02</v>
      </c>
      <c r="R19" s="35" t="n">
        <v>4973909.47</v>
      </c>
      <c r="S19" s="35" t="n">
        <v>4904204.95</v>
      </c>
      <c r="T19" s="35" t="n">
        <v>4846153.58</v>
      </c>
      <c r="U19" s="35" t="n">
        <v>4572933.56</v>
      </c>
      <c r="V19" s="35" t="n">
        <v>4554697.82</v>
      </c>
      <c r="W19" s="35" t="n">
        <v>4201570.51</v>
      </c>
      <c r="X19" s="35" t="n">
        <v>4370364.19</v>
      </c>
      <c r="Y19" s="35" t="n">
        <v>4564072.39</v>
      </c>
      <c r="Z19" s="35" t="n">
        <v>4726800.63</v>
      </c>
    </row>
    <row r="20" ht="15" customHeight="1">
      <c r="A20" s="27" t="n">
        <v>10</v>
      </c>
      <c r="B20" s="33" t="s">
        <v>132</v>
      </c>
      <c r="C20" s="35" t="n">
        <v>36720577.7</v>
      </c>
      <c r="D20" s="35" t="n">
        <v>15033838.95</v>
      </c>
      <c r="E20" s="35" t="n">
        <v>18898598.17</v>
      </c>
      <c r="F20" s="35" t="n">
        <v>10916544.77</v>
      </c>
      <c r="G20" s="35" t="n">
        <v>1062584.5</v>
      </c>
      <c r="H20" s="35" t="n">
        <v>10726245.1</v>
      </c>
      <c r="I20" s="35" t="n">
        <v>17572145.78</v>
      </c>
      <c r="J20" s="35" t="n">
        <v>14373126.49</v>
      </c>
      <c r="K20" s="35" t="n">
        <v>16415749.04</v>
      </c>
      <c r="L20" s="35" t="n">
        <v>18073830.49</v>
      </c>
      <c r="M20" s="35" t="n">
        <v>14568217.95</v>
      </c>
      <c r="N20" s="35" t="n">
        <v>20876713.01</v>
      </c>
      <c r="O20" s="35" t="n">
        <v>36048771.59</v>
      </c>
      <c r="P20" s="35" t="n">
        <v>15543101.9</v>
      </c>
      <c r="Q20" s="35" t="n">
        <v>16406135.97</v>
      </c>
      <c r="R20" s="35" t="n">
        <v>28997172.68</v>
      </c>
      <c r="S20" s="35" t="n">
        <v>21718222.42</v>
      </c>
      <c r="T20" s="35" t="n">
        <v>22566486.78</v>
      </c>
      <c r="U20" s="35" t="n">
        <v>26328872.85</v>
      </c>
      <c r="V20" s="35" t="n">
        <v>22872380.1</v>
      </c>
      <c r="W20" s="35" t="n">
        <v>20860655.44</v>
      </c>
      <c r="X20" s="35" t="n">
        <v>20994819.8</v>
      </c>
      <c r="Y20" s="35" t="n">
        <v>18675925.35</v>
      </c>
      <c r="Z20" s="35" t="n">
        <v>28680049.26</v>
      </c>
    </row>
    <row r="21" ht="15" customHeight="1">
      <c r="A21" s="27" t="n">
        <v>11</v>
      </c>
      <c r="B21" s="33" t="s">
        <v>133</v>
      </c>
      <c r="C21" s="35" t="n">
        <v>3485045.77</v>
      </c>
      <c r="D21" s="35" t="n">
        <v>1777098.73</v>
      </c>
      <c r="E21" s="35" t="n">
        <v>2113558.1</v>
      </c>
      <c r="F21" s="35" t="n">
        <v>1118018.77</v>
      </c>
      <c r="G21" s="35" t="n">
        <v>15828.23</v>
      </c>
      <c r="H21" s="35" t="n">
        <v>1119215.47</v>
      </c>
      <c r="I21" s="35" t="n">
        <v>1633436.95</v>
      </c>
      <c r="J21" s="35" t="n">
        <v>1944374.61</v>
      </c>
      <c r="K21" s="35" t="n">
        <v>2248310.12</v>
      </c>
      <c r="L21" s="35" t="n">
        <v>1506401.85</v>
      </c>
      <c r="M21" s="35" t="n">
        <v>1559801.21</v>
      </c>
      <c r="N21" s="35" t="n">
        <v>1918712.25</v>
      </c>
      <c r="O21" s="35" t="n">
        <v>3001455.62</v>
      </c>
      <c r="P21" s="35" t="n">
        <v>1760081.45</v>
      </c>
      <c r="Q21" s="35" t="n">
        <v>1550962.5</v>
      </c>
      <c r="R21" s="35" t="n">
        <v>2965830.21</v>
      </c>
      <c r="S21" s="35" t="n">
        <v>2563301.77</v>
      </c>
      <c r="T21" s="35" t="n">
        <v>2236305.41</v>
      </c>
      <c r="U21" s="35" t="n">
        <v>1949453.11</v>
      </c>
      <c r="V21" s="35" t="n">
        <v>3237654.24</v>
      </c>
      <c r="W21" s="35" t="n">
        <v>2804569.52</v>
      </c>
      <c r="X21" s="35" t="n">
        <v>1713706.69</v>
      </c>
      <c r="Y21" s="35" t="n">
        <v>1744539.96</v>
      </c>
      <c r="Z21" s="35" t="n">
        <v>2177665.41</v>
      </c>
    </row>
    <row r="22" ht="15" customHeight="1">
      <c r="A22" s="27" t="n">
        <v>17</v>
      </c>
      <c r="B22" s="33" t="s">
        <v>134</v>
      </c>
      <c r="C22" s="35" t="n">
        <v>4731513.89</v>
      </c>
      <c r="D22" s="35" t="n">
        <v>3320916.35</v>
      </c>
      <c r="E22" s="35" t="n">
        <v>3490393.13</v>
      </c>
      <c r="F22" s="35" t="n">
        <v>4727294.15</v>
      </c>
      <c r="G22" s="35" t="n">
        <v>3250297.63</v>
      </c>
      <c r="H22" s="35" t="n">
        <v>3800611.04</v>
      </c>
      <c r="I22" s="35" t="n">
        <v>4438399.1</v>
      </c>
      <c r="J22" s="35" t="n">
        <v>3680454.92</v>
      </c>
      <c r="K22" s="35" t="n">
        <v>3211833.07</v>
      </c>
      <c r="L22" s="35" t="n">
        <v>4220907.34</v>
      </c>
      <c r="M22" s="35" t="n">
        <v>3581017.9</v>
      </c>
      <c r="N22" s="35" t="n">
        <v>3545869.85</v>
      </c>
      <c r="O22" s="35" t="n">
        <v>4891030.98</v>
      </c>
      <c r="P22" s="35" t="n">
        <v>3304406.53</v>
      </c>
      <c r="Q22" s="35" t="n">
        <v>3456254.8</v>
      </c>
      <c r="R22" s="35" t="n">
        <v>5798559.66</v>
      </c>
      <c r="S22" s="35" t="n">
        <v>4249690.4</v>
      </c>
      <c r="T22" s="35" t="n">
        <v>3809906.07</v>
      </c>
      <c r="U22" s="35" t="n">
        <v>5260205.51</v>
      </c>
      <c r="V22" s="35" t="n">
        <v>4200850.33</v>
      </c>
      <c r="W22" s="35" t="n">
        <v>3841777.14</v>
      </c>
      <c r="X22" s="35" t="n">
        <v>5225240.44</v>
      </c>
      <c r="Y22" s="35" t="n">
        <v>4200951.03</v>
      </c>
      <c r="Z22" s="35" t="n">
        <v>3591235.75</v>
      </c>
    </row>
    <row r="23" ht="15" customHeight="1">
      <c r="A23" s="27" t="n">
        <v>18</v>
      </c>
      <c r="B23" s="33" t="s">
        <v>135</v>
      </c>
      <c r="C23" s="35" t="n">
        <v>5249825.67</v>
      </c>
      <c r="D23" s="35" t="n">
        <v>5148811.52</v>
      </c>
      <c r="E23" s="35" t="n">
        <v>5089033.29</v>
      </c>
      <c r="F23" s="35" t="n">
        <v>6475660.08</v>
      </c>
      <c r="G23" s="35" t="n">
        <v>5035793.11</v>
      </c>
      <c r="H23" s="35" t="n">
        <v>6263101.56</v>
      </c>
      <c r="I23" s="35" t="n">
        <v>6958258.69</v>
      </c>
      <c r="J23" s="35" t="n">
        <v>5680727.04</v>
      </c>
      <c r="K23" s="35" t="n">
        <v>5604422.16</v>
      </c>
      <c r="L23" s="35" t="n">
        <v>6495104.76</v>
      </c>
      <c r="M23" s="35" t="n">
        <v>6134603.76</v>
      </c>
      <c r="N23" s="35" t="n">
        <v>5856540.72</v>
      </c>
      <c r="O23" s="35" t="n">
        <v>6662882.85</v>
      </c>
      <c r="P23" s="35" t="n">
        <v>6262298.36</v>
      </c>
      <c r="Q23" s="35" t="n">
        <v>6016616.72</v>
      </c>
      <c r="R23" s="35" t="n">
        <v>8150152.35</v>
      </c>
      <c r="S23" s="35" t="n">
        <v>7086671.28</v>
      </c>
      <c r="T23" s="35" t="n">
        <v>6925498.82</v>
      </c>
      <c r="U23" s="35" t="n">
        <v>7070515.07</v>
      </c>
      <c r="V23" s="35" t="n">
        <v>5983468.36</v>
      </c>
      <c r="W23" s="35" t="n">
        <v>6321542.87</v>
      </c>
      <c r="X23" s="35" t="n">
        <v>6814567.41</v>
      </c>
      <c r="Y23" s="35" t="n">
        <v>6475722.44</v>
      </c>
      <c r="Z23" s="35" t="n">
        <v>7572005.31</v>
      </c>
    </row>
    <row r="24" ht="15" customHeight="1">
      <c r="A24" s="27" t="n">
        <v>19</v>
      </c>
      <c r="B24" s="33" t="s">
        <v>136</v>
      </c>
      <c r="C24" s="35" t="n">
        <v>3373522.36</v>
      </c>
      <c r="D24" s="35" t="n">
        <v>3333899.02</v>
      </c>
      <c r="E24" s="35" t="n">
        <v>2787537.12</v>
      </c>
      <c r="F24" s="35" t="n">
        <v>3991255.7</v>
      </c>
      <c r="G24" s="35" t="n">
        <v>3836863.09</v>
      </c>
      <c r="H24" s="35" t="n">
        <v>3920303.38</v>
      </c>
      <c r="I24" s="35" t="n">
        <v>4466953.23</v>
      </c>
      <c r="J24" s="35" t="n">
        <v>4631137.97</v>
      </c>
      <c r="K24" s="35" t="n">
        <v>3925186.51</v>
      </c>
      <c r="L24" s="35" t="n">
        <v>4615596.3</v>
      </c>
      <c r="M24" s="35" t="n">
        <v>4195414.91</v>
      </c>
      <c r="N24" s="35" t="n">
        <v>3590042.02</v>
      </c>
      <c r="O24" s="35" t="n">
        <v>5017344.85</v>
      </c>
      <c r="P24" s="35" t="n">
        <v>3752784.5</v>
      </c>
      <c r="Q24" s="35" t="n">
        <v>3846719.96</v>
      </c>
      <c r="R24" s="35" t="n">
        <v>5076172.48</v>
      </c>
      <c r="S24" s="35" t="n">
        <v>4790546.56</v>
      </c>
      <c r="T24" s="35" t="n">
        <v>4522435.29</v>
      </c>
      <c r="U24" s="35" t="n">
        <v>3853599.19</v>
      </c>
      <c r="V24" s="35" t="n">
        <v>3432107.29</v>
      </c>
      <c r="W24" s="35" t="n">
        <v>3149188.91</v>
      </c>
      <c r="X24" s="35" t="n">
        <v>3573960.65</v>
      </c>
      <c r="Y24" s="35" t="n">
        <v>3348320.02</v>
      </c>
      <c r="Z24" s="35" t="n">
        <v>3534757.51</v>
      </c>
    </row>
    <row r="25" ht="15" customHeight="1">
      <c r="A25" s="27" t="n">
        <v>20</v>
      </c>
      <c r="B25" s="33" t="s">
        <v>137</v>
      </c>
      <c r="C25" s="35" t="n">
        <v>179812058.96</v>
      </c>
      <c r="D25" s="35" t="n">
        <v>204944535.14</v>
      </c>
      <c r="E25" s="35" t="n">
        <v>153454931.75</v>
      </c>
      <c r="F25" s="35" t="n">
        <v>183958597.93</v>
      </c>
      <c r="G25" s="35" t="n">
        <v>160639963.02</v>
      </c>
      <c r="H25" s="35" t="n">
        <v>158981914.48</v>
      </c>
      <c r="I25" s="35" t="n">
        <v>179235538.52</v>
      </c>
      <c r="J25" s="35" t="n">
        <v>151832473.91</v>
      </c>
      <c r="K25" s="35" t="n">
        <v>161819865.64</v>
      </c>
      <c r="L25" s="35" t="n">
        <v>186703548.93</v>
      </c>
      <c r="M25" s="35" t="n">
        <v>176444644.78</v>
      </c>
      <c r="N25" s="35" t="n">
        <v>172204873.18</v>
      </c>
      <c r="O25" s="35" t="n">
        <v>253731309.11</v>
      </c>
      <c r="P25" s="35" t="n">
        <v>166705335.36</v>
      </c>
      <c r="Q25" s="35" t="n">
        <v>154761036.24</v>
      </c>
      <c r="R25" s="35" t="n">
        <v>240902150.09</v>
      </c>
      <c r="S25" s="35" t="n">
        <v>186426471.63</v>
      </c>
      <c r="T25" s="35" t="n">
        <v>186878118.99</v>
      </c>
      <c r="U25" s="35" t="n">
        <v>221325751.32</v>
      </c>
      <c r="V25" s="35" t="n">
        <v>181822694.73</v>
      </c>
      <c r="W25" s="35" t="n">
        <v>171793440.46</v>
      </c>
      <c r="X25" s="35" t="n">
        <v>212413177.44</v>
      </c>
      <c r="Y25" s="35" t="n">
        <v>182385765.38</v>
      </c>
      <c r="Z25" s="35" t="n">
        <v>199025650.07</v>
      </c>
    </row>
    <row r="26" ht="15" customHeight="1">
      <c r="A26" s="27" t="n">
        <v>21</v>
      </c>
      <c r="B26" s="33" t="s">
        <v>138</v>
      </c>
      <c r="C26" s="35" t="n">
        <v>2895537.05</v>
      </c>
      <c r="D26" s="35" t="n">
        <v>2871457.84</v>
      </c>
      <c r="E26" s="35" t="n">
        <v>2383787.19</v>
      </c>
      <c r="F26" s="35" t="n">
        <v>2513141.24</v>
      </c>
      <c r="G26" s="35" t="n">
        <v>867330.64</v>
      </c>
      <c r="H26" s="35" t="n">
        <v>1931357.93</v>
      </c>
      <c r="I26" s="35" t="n">
        <v>2663384.99</v>
      </c>
      <c r="J26" s="35" t="n">
        <v>1915732.21</v>
      </c>
      <c r="K26" s="35" t="n">
        <v>1758021.44</v>
      </c>
      <c r="L26" s="35" t="n">
        <v>2432703.42</v>
      </c>
      <c r="M26" s="35" t="n">
        <v>1864701.18</v>
      </c>
      <c r="N26" s="35" t="n">
        <v>1979074.63</v>
      </c>
      <c r="O26" s="35" t="n">
        <v>4260850.19</v>
      </c>
      <c r="P26" s="35" t="n">
        <v>4211103.97</v>
      </c>
      <c r="Q26" s="35" t="n">
        <v>2216723.47</v>
      </c>
      <c r="R26" s="35" t="n">
        <v>2755713.4</v>
      </c>
      <c r="S26" s="35" t="n">
        <v>2012603.46</v>
      </c>
      <c r="T26" s="35" t="n">
        <v>2046231.93</v>
      </c>
      <c r="U26" s="35" t="n">
        <v>2228479.24</v>
      </c>
      <c r="V26" s="35" t="n">
        <v>2256619.62</v>
      </c>
      <c r="W26" s="35" t="n">
        <v>2067939.68</v>
      </c>
      <c r="X26" s="35" t="n">
        <v>2055647.88</v>
      </c>
      <c r="Y26" s="35" t="n">
        <v>2188912.88</v>
      </c>
      <c r="Z26" s="35" t="n">
        <v>2139586.29</v>
      </c>
    </row>
    <row r="27" ht="15" customHeight="1">
      <c r="A27" s="27" t="n">
        <v>22</v>
      </c>
      <c r="B27" s="33" t="s">
        <v>139</v>
      </c>
      <c r="C27" s="35" t="n">
        <v>180194.94</v>
      </c>
      <c r="D27" s="35" t="n">
        <v>221087.85</v>
      </c>
      <c r="E27" s="35" t="n">
        <v>213953.76</v>
      </c>
      <c r="F27" s="35" t="n">
        <v>170245.75</v>
      </c>
      <c r="G27" s="35" t="n">
        <v>119140.57</v>
      </c>
      <c r="H27" s="35" t="n">
        <v>153517.61</v>
      </c>
      <c r="I27" s="35" t="n">
        <v>157883.37</v>
      </c>
      <c r="J27" s="35" t="n">
        <v>119177.5</v>
      </c>
      <c r="K27" s="35" t="n">
        <v>143959.02</v>
      </c>
      <c r="L27" s="35" t="n">
        <v>122057.49</v>
      </c>
      <c r="M27" s="35" t="n">
        <v>137823.55</v>
      </c>
      <c r="N27" s="35" t="n">
        <v>164274.41</v>
      </c>
      <c r="O27" s="35" t="n">
        <v>214912.03</v>
      </c>
      <c r="P27" s="35" t="n">
        <v>128043.72</v>
      </c>
      <c r="Q27" s="35" t="n">
        <v>210105.23</v>
      </c>
      <c r="R27" s="35" t="n">
        <v>205526.55</v>
      </c>
      <c r="S27" s="35" t="n">
        <v>223134.09</v>
      </c>
      <c r="T27" s="35" t="n">
        <v>141173.98</v>
      </c>
      <c r="U27" s="35" t="n">
        <v>148737.95</v>
      </c>
      <c r="V27" s="35" t="n">
        <v>137487.74</v>
      </c>
      <c r="W27" s="35" t="n">
        <v>178183.44</v>
      </c>
      <c r="X27" s="35" t="n">
        <v>144183.93</v>
      </c>
      <c r="Y27" s="35" t="n">
        <v>170889.75</v>
      </c>
      <c r="Z27" s="35" t="n">
        <v>136953.69</v>
      </c>
    </row>
    <row r="28" ht="15" customHeight="1">
      <c r="A28" s="27" t="n">
        <v>23</v>
      </c>
      <c r="B28" s="33" t="s">
        <v>140</v>
      </c>
      <c r="C28" s="35" t="n">
        <v>220859063.31</v>
      </c>
      <c r="D28" s="35" t="n">
        <v>210181432.953333</v>
      </c>
      <c r="E28" s="35" t="n">
        <v>208454349.96</v>
      </c>
      <c r="F28" s="35" t="n">
        <v>186869712.01</v>
      </c>
      <c r="G28" s="35" t="n">
        <v>166503005.333333</v>
      </c>
      <c r="H28" s="35" t="n">
        <v>224605051.743333</v>
      </c>
      <c r="I28" s="35" t="n">
        <v>210712056.196667</v>
      </c>
      <c r="J28" s="35" t="n">
        <v>217619082.766667</v>
      </c>
      <c r="K28" s="35" t="n">
        <v>236065963.463333</v>
      </c>
      <c r="L28" s="35" t="n">
        <v>245499998.66</v>
      </c>
      <c r="M28" s="35" t="n">
        <v>244874494.343333</v>
      </c>
      <c r="N28" s="35" t="n">
        <v>230004704.276667</v>
      </c>
      <c r="O28" s="35" t="n">
        <v>264883590.563333</v>
      </c>
      <c r="P28" s="35" t="n">
        <v>246136172.563333</v>
      </c>
      <c r="Q28" s="35" t="n">
        <v>244649107.48</v>
      </c>
      <c r="R28" s="35" t="n">
        <v>321562097.16</v>
      </c>
      <c r="S28" s="35" t="n">
        <v>314498084.146667</v>
      </c>
      <c r="T28" s="35" t="n">
        <v>342289953.046667</v>
      </c>
      <c r="U28" s="35" t="n">
        <v>311496155.456667</v>
      </c>
      <c r="V28" s="35" t="n">
        <v>317827843.27</v>
      </c>
      <c r="W28" s="35" t="n">
        <v>307363786.29</v>
      </c>
      <c r="X28" s="35" t="n">
        <v>288779971.966667</v>
      </c>
      <c r="Y28" s="35" t="n">
        <v>303876868.073333</v>
      </c>
      <c r="Z28" s="35" t="n">
        <v>276199017.023333</v>
      </c>
    </row>
    <row r="29" ht="15" customHeight="1">
      <c r="A29" s="27" t="n">
        <v>24</v>
      </c>
      <c r="B29" s="33" t="s">
        <v>141</v>
      </c>
      <c r="C29" s="35" t="n">
        <v>24748944.12</v>
      </c>
      <c r="D29" s="35" t="n">
        <v>21586539.22</v>
      </c>
      <c r="E29" s="35" t="n">
        <v>20971346.54</v>
      </c>
      <c r="F29" s="35" t="n">
        <v>22338863.28</v>
      </c>
      <c r="G29" s="35" t="n">
        <v>19450179.71</v>
      </c>
      <c r="H29" s="35" t="n">
        <v>24299867.6</v>
      </c>
      <c r="I29" s="35" t="n">
        <v>23079479.8</v>
      </c>
      <c r="J29" s="35" t="n">
        <v>23360797.84</v>
      </c>
      <c r="K29" s="35" t="n">
        <v>26141514.27</v>
      </c>
      <c r="L29" s="35" t="n">
        <v>26633047.94</v>
      </c>
      <c r="M29" s="35" t="n">
        <v>25187860.48</v>
      </c>
      <c r="N29" s="35" t="n">
        <v>22984253.87</v>
      </c>
      <c r="O29" s="35" t="n">
        <v>25208179.1</v>
      </c>
      <c r="P29" s="35" t="n">
        <v>25464987.74</v>
      </c>
      <c r="Q29" s="35" t="n">
        <v>22419728.56</v>
      </c>
      <c r="R29" s="35" t="n">
        <v>27366364.64</v>
      </c>
      <c r="S29" s="35" t="n">
        <v>27574379.43</v>
      </c>
      <c r="T29" s="35" t="n">
        <v>25033457.73</v>
      </c>
      <c r="U29" s="35" t="n">
        <v>25426318.7</v>
      </c>
      <c r="V29" s="35" t="n">
        <v>24635323.41</v>
      </c>
      <c r="W29" s="35" t="n">
        <v>23565171.89</v>
      </c>
      <c r="X29" s="35" t="n">
        <v>24625223.51</v>
      </c>
      <c r="Y29" s="35" t="n">
        <v>24804373.23</v>
      </c>
      <c r="Z29" s="35" t="n">
        <v>24320947.13</v>
      </c>
    </row>
    <row r="30" ht="15" customHeight="1">
      <c r="A30" s="27" t="n">
        <v>25</v>
      </c>
      <c r="B30" s="33" t="s">
        <v>142</v>
      </c>
      <c r="C30" s="35" t="n">
        <v>8420517.64</v>
      </c>
      <c r="D30" s="35" t="n">
        <v>8014410.59</v>
      </c>
      <c r="E30" s="35" t="n">
        <v>8132167.72</v>
      </c>
      <c r="F30" s="35" t="n">
        <v>7675794.05</v>
      </c>
      <c r="G30" s="35" t="n">
        <v>5860512.24</v>
      </c>
      <c r="H30" s="35" t="n">
        <v>7178507.86</v>
      </c>
      <c r="I30" s="35" t="n">
        <v>7558144.8</v>
      </c>
      <c r="J30" s="35" t="n">
        <v>7756555.31</v>
      </c>
      <c r="K30" s="35" t="n">
        <v>8210114.22</v>
      </c>
      <c r="L30" s="35" t="n">
        <v>7669232.82</v>
      </c>
      <c r="M30" s="35" t="n">
        <v>8079345.04</v>
      </c>
      <c r="N30" s="35" t="n">
        <v>7952422</v>
      </c>
      <c r="O30" s="35" t="n">
        <v>9365046.31</v>
      </c>
      <c r="P30" s="35" t="n">
        <v>9763603.2</v>
      </c>
      <c r="Q30" s="35" t="n">
        <v>9571791.98</v>
      </c>
      <c r="R30" s="35" t="n">
        <v>3000011.72</v>
      </c>
      <c r="S30" s="35" t="n">
        <v>21034182.87</v>
      </c>
      <c r="T30" s="35" t="n">
        <v>13022195.34</v>
      </c>
      <c r="U30" s="35" t="n">
        <v>13263435.69</v>
      </c>
      <c r="V30" s="35" t="n">
        <v>13070090.65</v>
      </c>
      <c r="W30" s="35" t="n">
        <v>12919221.96</v>
      </c>
      <c r="X30" s="35" t="n">
        <v>14054193.64</v>
      </c>
      <c r="Y30" s="35" t="n">
        <v>16574992.19</v>
      </c>
      <c r="Z30" s="35" t="n">
        <v>15989752.73</v>
      </c>
    </row>
    <row r="31" ht="15" customHeight="1">
      <c r="A31" s="27" t="n">
        <v>26</v>
      </c>
      <c r="B31" s="33" t="s">
        <v>143</v>
      </c>
      <c r="C31" s="35" t="n">
        <v>16171108.36</v>
      </c>
      <c r="D31" s="35" t="n">
        <v>15024830.68</v>
      </c>
      <c r="E31" s="35" t="n">
        <v>14201616.75</v>
      </c>
      <c r="F31" s="35" t="n">
        <v>15048358.25</v>
      </c>
      <c r="G31" s="35" t="n">
        <v>11542208.08</v>
      </c>
      <c r="H31" s="35" t="n">
        <v>12205798.86</v>
      </c>
      <c r="I31" s="35" t="n">
        <v>15567137</v>
      </c>
      <c r="J31" s="35" t="n">
        <v>15242055.39</v>
      </c>
      <c r="K31" s="35" t="n">
        <v>12996970.89</v>
      </c>
      <c r="L31" s="35" t="n">
        <v>16185107.07</v>
      </c>
      <c r="M31" s="35" t="n">
        <v>14840284</v>
      </c>
      <c r="N31" s="35" t="n">
        <v>13568252.56</v>
      </c>
      <c r="O31" s="35" t="n">
        <v>17851723.48</v>
      </c>
      <c r="P31" s="35" t="n">
        <v>15833470.28</v>
      </c>
      <c r="Q31" s="35" t="n">
        <v>15173842.55</v>
      </c>
      <c r="R31" s="35" t="n">
        <v>21834116.36</v>
      </c>
      <c r="S31" s="35" t="n">
        <v>17537860.34</v>
      </c>
      <c r="T31" s="35" t="n">
        <v>17806018.32</v>
      </c>
      <c r="U31" s="35" t="n">
        <v>20473551.36</v>
      </c>
      <c r="V31" s="35" t="n">
        <v>16148890.32</v>
      </c>
      <c r="W31" s="35" t="n">
        <v>16759622.51</v>
      </c>
      <c r="X31" s="35" t="n">
        <v>20661941.63</v>
      </c>
      <c r="Y31" s="35" t="n">
        <v>17624153.47</v>
      </c>
      <c r="Z31" s="35" t="n">
        <v>17200638.45</v>
      </c>
    </row>
    <row r="32" ht="15" customHeight="1">
      <c r="A32" s="27" t="n">
        <v>27</v>
      </c>
      <c r="B32" s="33" t="s">
        <v>144</v>
      </c>
      <c r="C32" s="35" t="n">
        <v>448402.84</v>
      </c>
      <c r="D32" s="35" t="n">
        <v>532661.67</v>
      </c>
      <c r="E32" s="35" t="n">
        <v>94459.73</v>
      </c>
      <c r="F32" s="35" t="n">
        <v>500753.06</v>
      </c>
      <c r="G32" s="35" t="n">
        <v>300400.25</v>
      </c>
      <c r="H32" s="35" t="n">
        <v>565717.26</v>
      </c>
      <c r="I32" s="35" t="n">
        <v>679666.97</v>
      </c>
      <c r="J32" s="35" t="n">
        <v>399237.56</v>
      </c>
      <c r="K32" s="35" t="n">
        <v>286661.6</v>
      </c>
      <c r="L32" s="35" t="n">
        <v>534078.47</v>
      </c>
      <c r="M32" s="35" t="n">
        <v>319715.74</v>
      </c>
      <c r="N32" s="35" t="n">
        <v>562204.94</v>
      </c>
      <c r="O32" s="35" t="n">
        <v>467986.18</v>
      </c>
      <c r="P32" s="35" t="n">
        <v>540853.98</v>
      </c>
      <c r="Q32" s="35" t="n">
        <v>523027.38</v>
      </c>
      <c r="R32" s="35" t="n">
        <v>467547.88</v>
      </c>
      <c r="S32" s="35" t="n">
        <v>563603.3</v>
      </c>
      <c r="T32" s="35" t="n">
        <v>342653.5</v>
      </c>
      <c r="U32" s="35" t="n">
        <v>216620.19</v>
      </c>
      <c r="V32" s="35" t="n">
        <v>762359.84</v>
      </c>
      <c r="W32" s="35" t="n">
        <v>462757.59</v>
      </c>
      <c r="X32" s="35" t="n">
        <v>550766.56</v>
      </c>
      <c r="Y32" s="35" t="n">
        <v>566777.28</v>
      </c>
      <c r="Z32" s="35" t="n">
        <v>491537.78</v>
      </c>
    </row>
    <row r="33" ht="15" customHeight="1">
      <c r="A33" s="27" t="n">
        <v>28</v>
      </c>
      <c r="B33" s="33" t="s">
        <v>145</v>
      </c>
      <c r="C33" s="35" t="n">
        <v>1216464.87</v>
      </c>
      <c r="D33" s="35" t="n">
        <v>1221039.12</v>
      </c>
      <c r="E33" s="35" t="n">
        <v>1161806.9</v>
      </c>
      <c r="F33" s="35" t="n">
        <v>3189272.92</v>
      </c>
      <c r="G33" s="35" t="n">
        <v>2589971.84</v>
      </c>
      <c r="H33" s="35" t="n">
        <v>3235125.03</v>
      </c>
      <c r="I33" s="35" t="n">
        <v>3414175.51</v>
      </c>
      <c r="J33" s="35" t="n">
        <v>3921982.46</v>
      </c>
      <c r="K33" s="35" t="n">
        <v>3461144.99</v>
      </c>
      <c r="L33" s="35" t="n">
        <v>2307396.66</v>
      </c>
      <c r="M33" s="35" t="n">
        <v>2331159.97</v>
      </c>
      <c r="N33" s="35" t="n">
        <v>3196855.11</v>
      </c>
      <c r="O33" s="35" t="n">
        <v>1812796.62</v>
      </c>
      <c r="P33" s="35" t="n">
        <v>1884220.78</v>
      </c>
      <c r="Q33" s="35" t="n">
        <v>2165826.44</v>
      </c>
      <c r="R33" s="35" t="n">
        <v>2880599.75</v>
      </c>
      <c r="S33" s="35" t="n">
        <v>2426196.14</v>
      </c>
      <c r="T33" s="35" t="n">
        <v>2943885.4</v>
      </c>
      <c r="U33" s="35" t="n">
        <v>1704842.55</v>
      </c>
      <c r="V33" s="35" t="n">
        <v>1556889.11</v>
      </c>
      <c r="W33" s="35" t="n">
        <v>3020351.33</v>
      </c>
      <c r="X33" s="35" t="n">
        <v>2533016.67</v>
      </c>
      <c r="Y33" s="35" t="n">
        <v>2398137.56</v>
      </c>
      <c r="Z33" s="35" t="n">
        <v>1580761.67</v>
      </c>
    </row>
    <row r="34" ht="15" customHeight="1">
      <c r="A34" s="27" t="n">
        <v>29</v>
      </c>
      <c r="B34" s="33" t="s">
        <v>146</v>
      </c>
      <c r="C34" s="35" t="n">
        <v>19596308.1</v>
      </c>
      <c r="D34" s="35" t="n">
        <v>15958460.3</v>
      </c>
      <c r="E34" s="35" t="n">
        <v>16202521.65</v>
      </c>
      <c r="F34" s="35" t="n">
        <v>16714463.58</v>
      </c>
      <c r="G34" s="35" t="n">
        <v>7453032.3</v>
      </c>
      <c r="H34" s="35" t="n">
        <v>13684749.73</v>
      </c>
      <c r="I34" s="35" t="n">
        <v>19474089.49</v>
      </c>
      <c r="J34" s="35" t="n">
        <v>16418617.62</v>
      </c>
      <c r="K34" s="35" t="n">
        <v>17165277.98</v>
      </c>
      <c r="L34" s="35" t="n">
        <v>18932417.07</v>
      </c>
      <c r="M34" s="35" t="n">
        <v>18218426.51</v>
      </c>
      <c r="N34" s="35" t="n">
        <v>18194890.16</v>
      </c>
      <c r="O34" s="35" t="n">
        <v>20588280.87</v>
      </c>
      <c r="P34" s="35" t="n">
        <v>18043628.41</v>
      </c>
      <c r="Q34" s="35" t="n">
        <v>17682550.58</v>
      </c>
      <c r="R34" s="35" t="n">
        <v>21781865.6</v>
      </c>
      <c r="S34" s="35" t="n">
        <v>18874722.66</v>
      </c>
      <c r="T34" s="35" t="n">
        <v>18875395.67</v>
      </c>
      <c r="U34" s="35" t="n">
        <v>20777505.18</v>
      </c>
      <c r="V34" s="35" t="n">
        <v>19353263.34</v>
      </c>
      <c r="W34" s="35" t="n">
        <v>18321343.4</v>
      </c>
      <c r="X34" s="35" t="n">
        <v>21519744.44</v>
      </c>
      <c r="Y34" s="35" t="n">
        <v>18750781.38</v>
      </c>
      <c r="Z34" s="35" t="n">
        <v>20762444.07</v>
      </c>
    </row>
    <row r="35" ht="15" customHeight="1">
      <c r="A35" s="27" t="n">
        <v>30</v>
      </c>
      <c r="B35" s="33" t="s">
        <v>147</v>
      </c>
      <c r="C35" s="35" t="n">
        <v>2363119.06</v>
      </c>
      <c r="D35" s="35" t="n">
        <v>2581146.86</v>
      </c>
      <c r="E35" s="35" t="n">
        <v>2408241.63</v>
      </c>
      <c r="F35" s="35" t="n">
        <v>2233683.6</v>
      </c>
      <c r="G35" s="35" t="n">
        <v>2049808.09</v>
      </c>
      <c r="H35" s="35" t="n">
        <v>2562708.89</v>
      </c>
      <c r="I35" s="35" t="n">
        <v>2737753.09</v>
      </c>
      <c r="J35" s="35" t="n">
        <v>2597350.89</v>
      </c>
      <c r="K35" s="35" t="n">
        <v>2199006.51</v>
      </c>
      <c r="L35" s="35" t="n">
        <v>2327445.3</v>
      </c>
      <c r="M35" s="35" t="n">
        <v>2264442.64</v>
      </c>
      <c r="N35" s="35" t="n">
        <v>2115444.04</v>
      </c>
      <c r="O35" s="35" t="n">
        <v>2397401.37</v>
      </c>
      <c r="P35" s="35" t="n">
        <v>2381147.88</v>
      </c>
      <c r="Q35" s="35" t="n">
        <v>2274026.49</v>
      </c>
      <c r="R35" s="35" t="n">
        <v>2893732.58</v>
      </c>
      <c r="S35" s="35" t="n">
        <v>2866409.05</v>
      </c>
      <c r="T35" s="35" t="n">
        <v>2818597.81</v>
      </c>
      <c r="U35" s="35" t="n">
        <v>2906919.31</v>
      </c>
      <c r="V35" s="35" t="n">
        <v>2626767.08</v>
      </c>
      <c r="W35" s="35" t="n">
        <v>1953614.32</v>
      </c>
      <c r="X35" s="35" t="n">
        <v>3066532.94</v>
      </c>
      <c r="Y35" s="35" t="n">
        <v>3155641.14</v>
      </c>
      <c r="Z35" s="35" t="n">
        <v>3136051.05</v>
      </c>
    </row>
    <row r="36" ht="15" customHeight="1">
      <c r="A36" s="27" t="n">
        <v>31</v>
      </c>
      <c r="B36" s="33" t="s">
        <v>148</v>
      </c>
      <c r="C36" s="35" t="n">
        <v>1292540.14</v>
      </c>
      <c r="D36" s="35" t="n">
        <v>1187411.4</v>
      </c>
      <c r="E36" s="35" t="n">
        <v>891839.74</v>
      </c>
      <c r="F36" s="35" t="n">
        <v>1217576.02</v>
      </c>
      <c r="G36" s="35" t="n">
        <v>769415.15</v>
      </c>
      <c r="H36" s="35" t="n">
        <v>901558.63</v>
      </c>
      <c r="I36" s="35" t="n">
        <v>996375.33</v>
      </c>
      <c r="J36" s="35" t="n">
        <v>911497.6</v>
      </c>
      <c r="K36" s="35" t="n">
        <v>1144150.14</v>
      </c>
      <c r="L36" s="35" t="n">
        <v>1217005.73</v>
      </c>
      <c r="M36" s="35" t="n">
        <v>915247.72</v>
      </c>
      <c r="N36" s="35" t="n">
        <v>805443.42</v>
      </c>
      <c r="O36" s="35" t="n">
        <v>1193967.99</v>
      </c>
      <c r="P36" s="35" t="n">
        <v>984377.29</v>
      </c>
      <c r="Q36" s="35" t="n">
        <v>975390.68</v>
      </c>
      <c r="R36" s="35" t="n">
        <v>1202637.27</v>
      </c>
      <c r="S36" s="35" t="n">
        <v>934805.34</v>
      </c>
      <c r="T36" s="35" t="n">
        <v>962395.46</v>
      </c>
      <c r="U36" s="35" t="n">
        <v>1028953.19</v>
      </c>
      <c r="V36" s="35" t="n">
        <v>801728.75</v>
      </c>
      <c r="W36" s="35" t="n">
        <v>988819.22</v>
      </c>
      <c r="X36" s="35" t="n">
        <v>1427700.08</v>
      </c>
      <c r="Y36" s="35" t="n">
        <v>912710.33</v>
      </c>
      <c r="Z36" s="35" t="n">
        <v>791122.19</v>
      </c>
    </row>
    <row r="37" ht="15" customHeight="1">
      <c r="A37" s="27" t="n">
        <v>32</v>
      </c>
      <c r="B37" s="33" t="s">
        <v>149</v>
      </c>
      <c r="C37" s="35" t="n">
        <v>24154378.85</v>
      </c>
      <c r="D37" s="35" t="n">
        <v>18416297.37</v>
      </c>
      <c r="E37" s="35" t="n">
        <v>13028788.41</v>
      </c>
      <c r="F37" s="35" t="n">
        <v>12176382.56</v>
      </c>
      <c r="G37" s="35" t="n">
        <v>12994358.99</v>
      </c>
      <c r="H37" s="35" t="n">
        <v>9988820.6</v>
      </c>
      <c r="I37" s="35" t="n">
        <v>16298499.12</v>
      </c>
      <c r="J37" s="35" t="n">
        <v>14751086.79</v>
      </c>
      <c r="K37" s="35" t="n">
        <v>19120298.93</v>
      </c>
      <c r="L37" s="35" t="n">
        <v>20335867.83</v>
      </c>
      <c r="M37" s="35" t="n">
        <v>16539563</v>
      </c>
      <c r="N37" s="35" t="n">
        <v>19717428.43</v>
      </c>
      <c r="O37" s="35" t="n">
        <v>28130058.35</v>
      </c>
      <c r="P37" s="35" t="n">
        <v>19469798.85</v>
      </c>
      <c r="Q37" s="35" t="n">
        <v>19771649.1</v>
      </c>
      <c r="R37" s="35" t="n">
        <v>23673551.39</v>
      </c>
      <c r="S37" s="35" t="n">
        <v>20045784.17</v>
      </c>
      <c r="T37" s="35" t="n">
        <v>17942166.59</v>
      </c>
      <c r="U37" s="35" t="n">
        <v>24221941.05</v>
      </c>
      <c r="V37" s="35" t="n">
        <v>17608902.11</v>
      </c>
      <c r="W37" s="35" t="n">
        <v>22027397.28</v>
      </c>
      <c r="X37" s="35" t="n">
        <v>24033761.85</v>
      </c>
      <c r="Y37" s="35" t="n">
        <v>21007538.35</v>
      </c>
      <c r="Z37" s="35" t="n">
        <v>25234783.88</v>
      </c>
    </row>
    <row r="38" ht="15" customHeight="1">
      <c r="A38" s="27" t="n">
        <v>33</v>
      </c>
      <c r="B38" s="33" t="s">
        <v>150</v>
      </c>
      <c r="C38" s="35" t="n">
        <v>13412151.97</v>
      </c>
      <c r="D38" s="35" t="n">
        <v>16064030.59</v>
      </c>
      <c r="E38" s="35" t="n">
        <v>15846727.33</v>
      </c>
      <c r="F38" s="35" t="n">
        <v>18290905.96</v>
      </c>
      <c r="G38" s="35" t="n">
        <v>17395545.39</v>
      </c>
      <c r="H38" s="35" t="n">
        <v>12041461.08</v>
      </c>
      <c r="I38" s="35" t="n">
        <v>16365672.59</v>
      </c>
      <c r="J38" s="35" t="n">
        <v>15475037.44</v>
      </c>
      <c r="K38" s="35" t="n">
        <v>17833790.27</v>
      </c>
      <c r="L38" s="35" t="n">
        <v>16885625.34</v>
      </c>
      <c r="M38" s="35" t="n">
        <v>15030786.22</v>
      </c>
      <c r="N38" s="35" t="n">
        <v>8974336.4</v>
      </c>
      <c r="O38" s="35" t="n">
        <v>13429244.81</v>
      </c>
      <c r="P38" s="35" t="n">
        <v>17092792.77</v>
      </c>
      <c r="Q38" s="35" t="n">
        <v>16283457.77</v>
      </c>
      <c r="R38" s="35" t="n">
        <v>20982836.1</v>
      </c>
      <c r="S38" s="35" t="n">
        <v>21644418.26</v>
      </c>
      <c r="T38" s="35" t="n">
        <v>13523869.95</v>
      </c>
      <c r="U38" s="35" t="n">
        <v>19139002.81</v>
      </c>
      <c r="V38" s="35" t="n">
        <v>13256770.54</v>
      </c>
      <c r="W38" s="35" t="n">
        <v>19239643.39</v>
      </c>
      <c r="X38" s="35" t="n">
        <v>18635910.15</v>
      </c>
      <c r="Y38" s="35" t="n">
        <v>18189163.58</v>
      </c>
      <c r="Z38" s="35" t="n">
        <v>18054440.33</v>
      </c>
    </row>
    <row r="39" ht="15" customHeight="1">
      <c r="A39" s="27" t="n">
        <v>34</v>
      </c>
      <c r="B39" s="33" t="s">
        <v>151</v>
      </c>
      <c r="C39" s="35" t="n">
        <v>10065006.76</v>
      </c>
      <c r="D39" s="35" t="n">
        <v>11032057.31</v>
      </c>
      <c r="E39" s="35" t="n">
        <v>9443518.01</v>
      </c>
      <c r="F39" s="35" t="n">
        <v>11419698.86</v>
      </c>
      <c r="G39" s="35" t="n">
        <v>9117969.22</v>
      </c>
      <c r="H39" s="35" t="n">
        <v>8025670.49</v>
      </c>
      <c r="I39" s="35" t="n">
        <v>10911804.7</v>
      </c>
      <c r="J39" s="35" t="n">
        <v>10481959.27</v>
      </c>
      <c r="K39" s="35" t="n">
        <v>10311869.76</v>
      </c>
      <c r="L39" s="35" t="n">
        <v>11773968.07</v>
      </c>
      <c r="M39" s="35" t="n">
        <v>11001462.32</v>
      </c>
      <c r="N39" s="35" t="n">
        <v>9350338.83</v>
      </c>
      <c r="O39" s="35" t="n">
        <v>13345090.3</v>
      </c>
      <c r="P39" s="35" t="n">
        <v>10407588.43</v>
      </c>
      <c r="Q39" s="35" t="n">
        <v>10597839.87</v>
      </c>
      <c r="R39" s="35" t="n">
        <v>12482475.23</v>
      </c>
      <c r="S39" s="35" t="n">
        <v>10885739.08</v>
      </c>
      <c r="T39" s="35" t="n">
        <v>10531268.28</v>
      </c>
      <c r="U39" s="35" t="n">
        <v>12235801.72</v>
      </c>
      <c r="V39" s="35" t="n">
        <v>10955169.1</v>
      </c>
      <c r="W39" s="35" t="n">
        <v>11863064.47</v>
      </c>
      <c r="X39" s="35" t="n">
        <v>12559518.26</v>
      </c>
      <c r="Y39" s="35" t="n">
        <v>12414715.65</v>
      </c>
      <c r="Z39" s="35" t="n">
        <v>14292894.65</v>
      </c>
    </row>
    <row r="40" ht="15" customHeight="1">
      <c r="A40" s="27" t="n">
        <v>35</v>
      </c>
      <c r="B40" s="33" t="s">
        <v>152</v>
      </c>
      <c r="C40" s="35" t="n">
        <v>2284875.94</v>
      </c>
      <c r="D40" s="35" t="n">
        <v>825085.2</v>
      </c>
      <c r="E40" s="35" t="n">
        <v>1022998.63</v>
      </c>
      <c r="F40" s="35" t="n">
        <v>1927626.17</v>
      </c>
      <c r="G40" s="35" t="n">
        <v>801091.15</v>
      </c>
      <c r="H40" s="35" t="n">
        <v>1245954.78</v>
      </c>
      <c r="I40" s="35" t="n">
        <v>2565172.69</v>
      </c>
      <c r="J40" s="35" t="n">
        <v>1122606.89</v>
      </c>
      <c r="K40" s="35" t="n">
        <v>891483.2</v>
      </c>
      <c r="L40" s="35" t="n">
        <v>2485599.65</v>
      </c>
      <c r="M40" s="35" t="n">
        <v>1220448.33</v>
      </c>
      <c r="N40" s="35" t="n">
        <v>725613.52</v>
      </c>
      <c r="O40" s="35" t="n">
        <v>4359549.93</v>
      </c>
      <c r="P40" s="35" t="n">
        <v>10538550.34</v>
      </c>
      <c r="Q40" s="35" t="n">
        <v>10488031.36</v>
      </c>
      <c r="R40" s="35" t="n">
        <v>12450222.52</v>
      </c>
      <c r="S40" s="35" t="n">
        <v>11655567.05</v>
      </c>
      <c r="T40" s="35" t="n">
        <v>10893307.89</v>
      </c>
      <c r="U40" s="35" t="n">
        <v>13765009.29</v>
      </c>
      <c r="V40" s="35" t="n">
        <v>12774599.76</v>
      </c>
      <c r="W40" s="35" t="n">
        <v>13309391.53</v>
      </c>
      <c r="X40" s="35" t="n">
        <v>16416565.24</v>
      </c>
      <c r="Y40" s="35" t="n">
        <v>14010063.38</v>
      </c>
      <c r="Z40" s="35" t="n">
        <v>14170272.35</v>
      </c>
    </row>
    <row r="41" ht="15" customHeight="1">
      <c r="A41" s="27" t="n">
        <v>36</v>
      </c>
      <c r="B41" s="33" t="s">
        <v>153</v>
      </c>
      <c r="C41" s="35" t="n">
        <v>213584.67</v>
      </c>
      <c r="D41" s="35" t="n">
        <v>185420.3</v>
      </c>
      <c r="E41" s="35" t="n">
        <v>114579.3</v>
      </c>
      <c r="F41" s="35" t="n">
        <v>245824.18</v>
      </c>
      <c r="G41" s="35" t="n">
        <v>312212.67</v>
      </c>
      <c r="H41" s="35" t="n">
        <v>180331.87</v>
      </c>
      <c r="I41" s="35" t="n">
        <v>372570.66</v>
      </c>
      <c r="J41" s="35" t="n">
        <v>299334.71</v>
      </c>
      <c r="K41" s="35" t="n">
        <v>227471.89</v>
      </c>
      <c r="L41" s="35" t="n">
        <v>217395.15</v>
      </c>
      <c r="M41" s="35" t="n">
        <v>242412.77</v>
      </c>
      <c r="N41" s="35" t="n">
        <v>150524.46</v>
      </c>
      <c r="O41" s="35" t="n">
        <v>237828.26</v>
      </c>
      <c r="P41" s="35" t="n">
        <v>719659.41</v>
      </c>
      <c r="Q41" s="35" t="n">
        <v>402475.28</v>
      </c>
      <c r="R41" s="35" t="n">
        <v>201822.49</v>
      </c>
      <c r="S41" s="35" t="n">
        <v>408419.61</v>
      </c>
      <c r="T41" s="35" t="n">
        <v>408552.77</v>
      </c>
      <c r="U41" s="35" t="n">
        <v>200388.13</v>
      </c>
      <c r="V41" s="35" t="n">
        <v>246614.65</v>
      </c>
      <c r="W41" s="35" t="n">
        <v>266183.9</v>
      </c>
      <c r="X41" s="35" t="n">
        <v>314179.41</v>
      </c>
      <c r="Y41" s="35" t="n">
        <v>320510.98</v>
      </c>
      <c r="Z41" s="35" t="n">
        <v>293515.75</v>
      </c>
    </row>
    <row r="42" ht="15" customHeight="1">
      <c r="A42" s="27" t="n">
        <v>38</v>
      </c>
      <c r="B42" s="33" t="s">
        <v>155</v>
      </c>
      <c r="C42" s="35" t="n">
        <v>27955423.32</v>
      </c>
      <c r="D42" s="35" t="n">
        <v>27660965.76</v>
      </c>
      <c r="E42" s="35" t="n">
        <v>26350653.96</v>
      </c>
      <c r="F42" s="35" t="n">
        <v>33698135.74</v>
      </c>
      <c r="G42" s="35" t="n">
        <v>34290386.78</v>
      </c>
      <c r="H42" s="35" t="n">
        <v>32604132.37</v>
      </c>
      <c r="I42" s="35" t="n">
        <v>36279347.14</v>
      </c>
      <c r="J42" s="35" t="n">
        <v>30100706.14</v>
      </c>
      <c r="K42" s="35" t="n">
        <v>15883047.86</v>
      </c>
      <c r="L42" s="35" t="n">
        <v>30823351.1</v>
      </c>
      <c r="M42" s="35" t="n">
        <v>44403024.65</v>
      </c>
      <c r="N42" s="35" t="n">
        <v>29853448.62</v>
      </c>
      <c r="O42" s="35" t="n">
        <v>30110995.61</v>
      </c>
      <c r="P42" s="35" t="n">
        <v>33133816.99</v>
      </c>
      <c r="Q42" s="35" t="n">
        <v>32174101.34</v>
      </c>
      <c r="R42" s="35" t="n">
        <v>40759868.52</v>
      </c>
      <c r="S42" s="35" t="n">
        <v>40932194.91</v>
      </c>
      <c r="T42" s="35" t="n">
        <v>35386765.22</v>
      </c>
      <c r="U42" s="35" t="n">
        <v>36551816.28</v>
      </c>
      <c r="V42" s="35" t="n">
        <v>34070862.64</v>
      </c>
      <c r="W42" s="35" t="n">
        <v>30383826.87</v>
      </c>
      <c r="X42" s="35" t="n">
        <v>33906399.63</v>
      </c>
      <c r="Y42" s="35" t="n">
        <v>35865505.6</v>
      </c>
      <c r="Z42" s="35" t="n">
        <v>35329142.09</v>
      </c>
    </row>
    <row r="43" ht="15" customHeight="1">
      <c r="A43" s="27" t="n">
        <v>39</v>
      </c>
      <c r="B43" s="33" t="s">
        <v>156</v>
      </c>
      <c r="C43" s="35" t="n">
        <v>6814566.86</v>
      </c>
      <c r="D43" s="35" t="n">
        <v>8171081.38</v>
      </c>
      <c r="E43" s="35" t="n">
        <v>9648196.71</v>
      </c>
      <c r="F43" s="35" t="n">
        <v>6525363.99</v>
      </c>
      <c r="G43" s="35" t="n">
        <v>2675541.56</v>
      </c>
      <c r="H43" s="35" t="n">
        <v>5526620.07</v>
      </c>
      <c r="I43" s="35" t="n">
        <v>5511371.7</v>
      </c>
      <c r="J43" s="35" t="n">
        <v>5668985.15</v>
      </c>
      <c r="K43" s="35" t="n">
        <v>5765247</v>
      </c>
      <c r="L43" s="35" t="n">
        <v>5659571.96</v>
      </c>
      <c r="M43" s="35" t="n">
        <v>5954461.54</v>
      </c>
      <c r="N43" s="35" t="n">
        <v>5701491.53</v>
      </c>
      <c r="O43" s="35" t="n">
        <v>6069084.28</v>
      </c>
      <c r="P43" s="35" t="n">
        <v>7633253.31</v>
      </c>
      <c r="Q43" s="35" t="n">
        <v>8323558.78</v>
      </c>
      <c r="R43" s="35" t="n">
        <v>10900500.71</v>
      </c>
      <c r="S43" s="35" t="n">
        <v>10504502.52</v>
      </c>
      <c r="T43" s="35" t="n">
        <v>9707922.73</v>
      </c>
      <c r="U43" s="35" t="n">
        <v>9945881.23</v>
      </c>
      <c r="V43" s="35" t="n">
        <v>10332763.69</v>
      </c>
      <c r="W43" s="35" t="n">
        <v>8524015.32</v>
      </c>
      <c r="X43" s="35" t="n">
        <v>7980996.75</v>
      </c>
      <c r="Y43" s="35" t="n">
        <v>9085507.48</v>
      </c>
      <c r="Z43" s="35" t="n">
        <v>9348390.94</v>
      </c>
    </row>
    <row r="44" ht="15" customHeight="1">
      <c r="A44" s="27" t="n">
        <v>41</v>
      </c>
      <c r="B44" s="33" t="s">
        <v>157</v>
      </c>
      <c r="C44" s="35" t="n">
        <v>3166295.35</v>
      </c>
      <c r="D44" s="35" t="n">
        <v>1830542.23</v>
      </c>
      <c r="E44" s="35" t="n">
        <v>1519969.9</v>
      </c>
      <c r="F44" s="35" t="n">
        <v>2473816.97</v>
      </c>
      <c r="G44" s="35" t="n">
        <v>257225.64</v>
      </c>
      <c r="H44" s="35" t="n">
        <v>1076179.01</v>
      </c>
      <c r="I44" s="35" t="n">
        <v>2015957.08</v>
      </c>
      <c r="J44" s="35" t="n">
        <v>1564711.95</v>
      </c>
      <c r="K44" s="35" t="n">
        <v>1262099.44</v>
      </c>
      <c r="L44" s="35" t="n">
        <v>2259049.68</v>
      </c>
      <c r="M44" s="35" t="n">
        <v>1243736.33</v>
      </c>
      <c r="N44" s="35" t="n">
        <v>1337165.45</v>
      </c>
      <c r="O44" s="35" t="n">
        <v>3401907.57</v>
      </c>
      <c r="P44" s="35" t="n">
        <v>1234099.86</v>
      </c>
      <c r="Q44" s="35" t="n">
        <v>1570189.97</v>
      </c>
      <c r="R44" s="35" t="n">
        <v>3193517.5</v>
      </c>
      <c r="S44" s="35" t="n">
        <v>1768051.31</v>
      </c>
      <c r="T44" s="35" t="n">
        <v>1842937.27</v>
      </c>
      <c r="U44" s="35" t="n">
        <v>3343685.28</v>
      </c>
      <c r="V44" s="35" t="n">
        <v>1573412.12</v>
      </c>
      <c r="W44" s="35" t="n">
        <v>1934430.25</v>
      </c>
      <c r="X44" s="35" t="n">
        <v>3641767.54</v>
      </c>
      <c r="Y44" s="35" t="n">
        <v>1767907.45</v>
      </c>
      <c r="Z44" s="35" t="n">
        <v>1890418.02</v>
      </c>
    </row>
    <row r="45" ht="15" customHeight="1">
      <c r="A45" s="27" t="n">
        <v>42</v>
      </c>
      <c r="B45" s="33" t="s">
        <v>158</v>
      </c>
      <c r="C45" s="35" t="n">
        <v>1577532.32</v>
      </c>
      <c r="D45" s="35" t="n">
        <v>947282.26</v>
      </c>
      <c r="E45" s="35" t="n">
        <v>794453.98</v>
      </c>
      <c r="F45" s="35" t="n">
        <v>758493.07</v>
      </c>
      <c r="G45" s="35" t="n">
        <v>290224.84</v>
      </c>
      <c r="H45" s="35" t="n">
        <v>416776.45</v>
      </c>
      <c r="I45" s="35" t="n">
        <v>889689.97</v>
      </c>
      <c r="J45" s="35" t="n">
        <v>639023.63</v>
      </c>
      <c r="K45" s="35" t="n">
        <v>847210.54</v>
      </c>
      <c r="L45" s="35" t="n">
        <v>1247993.09</v>
      </c>
      <c r="M45" s="35" t="n">
        <v>686941.24</v>
      </c>
      <c r="N45" s="35" t="n">
        <v>754979.27</v>
      </c>
      <c r="O45" s="35" t="n">
        <v>1635032</v>
      </c>
      <c r="P45" s="35" t="n">
        <v>885024.11</v>
      </c>
      <c r="Q45" s="35" t="n">
        <v>836184.62</v>
      </c>
      <c r="R45" s="35" t="n">
        <v>1188207.36</v>
      </c>
      <c r="S45" s="35" t="n">
        <v>952802.57</v>
      </c>
      <c r="T45" s="35" t="n">
        <v>1058379.07</v>
      </c>
      <c r="U45" s="35" t="n">
        <v>1308369.26</v>
      </c>
      <c r="V45" s="35" t="n">
        <v>1020832.56</v>
      </c>
      <c r="W45" s="35" t="n">
        <v>949990.05</v>
      </c>
      <c r="X45" s="35" t="n">
        <v>1121390.49</v>
      </c>
      <c r="Y45" s="35" t="n">
        <v>825482.01</v>
      </c>
      <c r="Z45" s="35" t="n">
        <v>2121250.65</v>
      </c>
    </row>
    <row r="46" ht="15" customHeight="1">
      <c r="A46" s="27" t="n">
        <v>43</v>
      </c>
      <c r="B46" s="33" t="s">
        <v>159</v>
      </c>
      <c r="C46" s="35" t="n">
        <v>1166985.07</v>
      </c>
      <c r="D46" s="35" t="n">
        <v>786180.08</v>
      </c>
      <c r="E46" s="35" t="n">
        <v>906637.86</v>
      </c>
      <c r="F46" s="35" t="n">
        <v>1495602.45</v>
      </c>
      <c r="G46" s="35" t="n">
        <v>1375637.33</v>
      </c>
      <c r="H46" s="35" t="n">
        <v>1273573.77</v>
      </c>
      <c r="I46" s="35" t="n">
        <v>1734040.07</v>
      </c>
      <c r="J46" s="35" t="n">
        <v>1510527.62</v>
      </c>
      <c r="K46" s="35" t="n">
        <v>1311132.76</v>
      </c>
      <c r="L46" s="35" t="n">
        <v>2031847.27</v>
      </c>
      <c r="M46" s="35" t="n">
        <v>1633302.55</v>
      </c>
      <c r="N46" s="35" t="n">
        <v>1476465.44</v>
      </c>
      <c r="O46" s="35" t="n">
        <v>2344373.82</v>
      </c>
      <c r="P46" s="35" t="n">
        <v>2903217.09</v>
      </c>
      <c r="Q46" s="35" t="n">
        <v>2274181.52</v>
      </c>
      <c r="R46" s="35" t="n">
        <v>3276512.34</v>
      </c>
      <c r="S46" s="35" t="n">
        <v>3318251.6</v>
      </c>
      <c r="T46" s="35" t="n">
        <v>3376621.6</v>
      </c>
      <c r="U46" s="35" t="n">
        <v>3812408.37</v>
      </c>
      <c r="V46" s="35" t="n">
        <v>2702940.27</v>
      </c>
      <c r="W46" s="35" t="n">
        <v>3335480.43</v>
      </c>
      <c r="X46" s="35" t="n">
        <v>2482838.28</v>
      </c>
      <c r="Y46" s="35" t="n">
        <v>1922642.44</v>
      </c>
      <c r="Z46" s="35" t="n">
        <v>2254795.15</v>
      </c>
    </row>
    <row r="47" ht="15" customHeight="1">
      <c r="A47" s="27" t="n">
        <v>44</v>
      </c>
      <c r="B47" s="33" t="s">
        <v>160</v>
      </c>
      <c r="C47" s="35" t="n">
        <v>370633.01</v>
      </c>
      <c r="D47" s="35" t="n">
        <v>290335.23</v>
      </c>
      <c r="E47" s="35" t="n">
        <v>390642.19</v>
      </c>
      <c r="F47" s="35" t="n">
        <v>234618.24</v>
      </c>
      <c r="G47" s="35" t="n">
        <v>177289.18</v>
      </c>
      <c r="H47" s="35" t="n">
        <v>452028.65</v>
      </c>
      <c r="I47" s="35" t="n">
        <v>274958.99</v>
      </c>
      <c r="J47" s="35" t="n">
        <v>244214.41</v>
      </c>
      <c r="K47" s="35" t="n">
        <v>226647.18</v>
      </c>
      <c r="L47" s="35" t="n">
        <v>272841.66</v>
      </c>
      <c r="M47" s="35" t="n">
        <v>249017.28</v>
      </c>
      <c r="N47" s="35" t="n">
        <v>249680.06</v>
      </c>
      <c r="O47" s="35" t="n">
        <v>447460.33</v>
      </c>
      <c r="P47" s="35" t="n">
        <v>343008.13</v>
      </c>
      <c r="Q47" s="35" t="n">
        <v>471436.47</v>
      </c>
      <c r="R47" s="35" t="n">
        <v>414768.13</v>
      </c>
      <c r="S47" s="35" t="n">
        <v>428387.61</v>
      </c>
      <c r="T47" s="35" t="n">
        <v>531252.24</v>
      </c>
      <c r="U47" s="35" t="n">
        <v>329038.93</v>
      </c>
      <c r="V47" s="35" t="n">
        <v>279084.92</v>
      </c>
      <c r="W47" s="35" t="n">
        <v>298025.59</v>
      </c>
      <c r="X47" s="35" t="n">
        <v>339804.38</v>
      </c>
      <c r="Y47" s="35" t="n">
        <v>430519.47</v>
      </c>
      <c r="Z47" s="35" t="n">
        <v>294444.92</v>
      </c>
    </row>
    <row r="48" ht="15" customHeight="1">
      <c r="A48" s="27" t="n">
        <v>46</v>
      </c>
      <c r="B48" s="33" t="s">
        <v>162</v>
      </c>
      <c r="C48" s="35" t="n">
        <v>635344.43</v>
      </c>
      <c r="D48" s="35" t="n">
        <v>671499.14</v>
      </c>
      <c r="E48" s="35" t="n">
        <v>678095.74</v>
      </c>
      <c r="F48" s="35" t="n">
        <v>762092.76</v>
      </c>
      <c r="G48" s="35" t="n">
        <v>556694.32</v>
      </c>
      <c r="H48" s="35" t="n">
        <v>630210.75</v>
      </c>
      <c r="I48" s="35" t="n">
        <v>824394.82</v>
      </c>
      <c r="J48" s="35" t="n">
        <v>868399.29</v>
      </c>
      <c r="K48" s="35" t="n">
        <v>717391.16</v>
      </c>
      <c r="L48" s="35" t="n">
        <v>769621.14</v>
      </c>
      <c r="M48" s="35" t="n">
        <v>821957.11</v>
      </c>
      <c r="N48" s="35" t="n">
        <v>518741.88</v>
      </c>
      <c r="O48" s="35" t="n">
        <v>643730.45</v>
      </c>
      <c r="P48" s="35" t="n">
        <v>759055.66</v>
      </c>
      <c r="Q48" s="35" t="n">
        <v>879637.55</v>
      </c>
      <c r="R48" s="35" t="n">
        <v>929612.33</v>
      </c>
      <c r="S48" s="35" t="n">
        <v>934108.46</v>
      </c>
      <c r="T48" s="35" t="n">
        <v>903975.15</v>
      </c>
      <c r="U48" s="35" t="n">
        <v>799551.03</v>
      </c>
      <c r="V48" s="35" t="n">
        <v>776957.31</v>
      </c>
      <c r="W48" s="35" t="n">
        <v>903625.99</v>
      </c>
      <c r="X48" s="35" t="n">
        <v>786602.58</v>
      </c>
      <c r="Y48" s="35" t="n">
        <v>764536.98</v>
      </c>
      <c r="Z48" s="35" t="n">
        <v>772886.85</v>
      </c>
    </row>
    <row r="49" ht="15" customHeight="1">
      <c r="A49" s="27" t="n">
        <v>47</v>
      </c>
      <c r="B49" s="33" t="s">
        <v>163</v>
      </c>
      <c r="C49" s="35" t="n">
        <v>13094736.57</v>
      </c>
      <c r="D49" s="35" t="n">
        <v>1765365.64</v>
      </c>
      <c r="E49" s="35" t="n">
        <v>1650091.37</v>
      </c>
      <c r="F49" s="35" t="n">
        <v>15678853.18</v>
      </c>
      <c r="G49" s="35" t="n">
        <v>1243691.37</v>
      </c>
      <c r="H49" s="35" t="n">
        <v>1476867.76</v>
      </c>
      <c r="I49" s="35" t="n">
        <v>9340403.54</v>
      </c>
      <c r="J49" s="35" t="n">
        <v>5103762.71</v>
      </c>
      <c r="K49" s="35" t="n">
        <v>1520202.65</v>
      </c>
      <c r="L49" s="35" t="n">
        <v>3068176.84</v>
      </c>
      <c r="M49" s="35" t="n">
        <v>11670866.27</v>
      </c>
      <c r="N49" s="35" t="n">
        <v>1715659.56</v>
      </c>
      <c r="O49" s="35" t="n">
        <v>14099163.73</v>
      </c>
      <c r="P49" s="35" t="n">
        <v>2690287.43</v>
      </c>
      <c r="Q49" s="35" t="n">
        <v>2888871.08</v>
      </c>
      <c r="R49" s="35" t="n">
        <v>17509578.23</v>
      </c>
      <c r="S49" s="35" t="n">
        <v>2462825.61</v>
      </c>
      <c r="T49" s="35" t="n">
        <v>2086504.79</v>
      </c>
      <c r="U49" s="35" t="n">
        <v>21182914.78</v>
      </c>
      <c r="V49" s="35" t="n">
        <v>1847449.25</v>
      </c>
      <c r="W49" s="35" t="n">
        <v>2018180.99</v>
      </c>
      <c r="X49" s="35" t="n">
        <v>23553637.35</v>
      </c>
      <c r="Y49" s="35" t="n">
        <v>2197848.89</v>
      </c>
      <c r="Z49" s="35" t="n">
        <v>2106643.16</v>
      </c>
    </row>
    <row r="50" ht="15" customHeight="1">
      <c r="A50" s="27" t="n">
        <v>48</v>
      </c>
      <c r="B50" s="33" t="s">
        <v>164</v>
      </c>
      <c r="C50" s="35" t="n">
        <v>4691769.94</v>
      </c>
      <c r="D50" s="35" t="n">
        <v>1984462.2</v>
      </c>
      <c r="E50" s="35" t="n">
        <v>1811032.98</v>
      </c>
      <c r="F50" s="35" t="n">
        <v>3141472.04</v>
      </c>
      <c r="G50" s="35" t="n">
        <v>1569092.27</v>
      </c>
      <c r="H50" s="35" t="n">
        <v>2391569.61</v>
      </c>
      <c r="I50" s="35" t="n">
        <v>6639131.35</v>
      </c>
      <c r="J50" s="35" t="n">
        <v>2230318.55</v>
      </c>
      <c r="K50" s="35" t="n">
        <v>2129564.14</v>
      </c>
      <c r="L50" s="35" t="n">
        <v>4042557.99</v>
      </c>
      <c r="M50" s="35" t="n">
        <v>2342942.59</v>
      </c>
      <c r="N50" s="35" t="n">
        <v>1853169.44</v>
      </c>
      <c r="O50" s="35" t="n">
        <v>8966792.83</v>
      </c>
      <c r="P50" s="35" t="n">
        <v>3655030.56</v>
      </c>
      <c r="Q50" s="35" t="n">
        <v>2100875.86</v>
      </c>
      <c r="R50" s="35" t="n">
        <v>5245394.15</v>
      </c>
      <c r="S50" s="35" t="n">
        <v>2710803.13</v>
      </c>
      <c r="T50" s="35" t="n">
        <v>2704009.83</v>
      </c>
      <c r="U50" s="35" t="n">
        <v>6017108.35</v>
      </c>
      <c r="V50" s="35" t="n">
        <v>2575331.42</v>
      </c>
      <c r="W50" s="35" t="n">
        <v>2208478.73</v>
      </c>
      <c r="X50" s="35" t="n">
        <v>5748294.16</v>
      </c>
      <c r="Y50" s="35" t="n">
        <v>1567901.15</v>
      </c>
      <c r="Z50" s="35" t="n">
        <v>3084384.26</v>
      </c>
    </row>
    <row r="51" ht="15" customHeight="1">
      <c r="A51" s="27" t="n">
        <v>49</v>
      </c>
      <c r="B51" s="33" t="s">
        <v>165</v>
      </c>
      <c r="C51" s="35" t="n">
        <v>375166.63</v>
      </c>
      <c r="D51" s="35" t="n">
        <v>89415.77</v>
      </c>
      <c r="E51" s="35" t="n">
        <v>152079.87</v>
      </c>
      <c r="F51" s="35" t="n">
        <v>345323.04</v>
      </c>
      <c r="G51" s="35" t="n">
        <v>39291.51</v>
      </c>
      <c r="H51" s="35" t="n">
        <v>102301.59</v>
      </c>
      <c r="I51" s="35" t="n">
        <v>218985.94</v>
      </c>
      <c r="J51" s="35" t="n">
        <v>71415.67</v>
      </c>
      <c r="K51" s="35" t="n">
        <v>153769.59</v>
      </c>
      <c r="L51" s="35" t="n">
        <v>221214.34</v>
      </c>
      <c r="M51" s="35" t="n">
        <v>74822.84</v>
      </c>
      <c r="N51" s="35" t="n">
        <v>149091.41</v>
      </c>
      <c r="O51" s="35" t="n">
        <v>278415.43</v>
      </c>
      <c r="P51" s="35" t="n">
        <v>111865.39</v>
      </c>
      <c r="Q51" s="35" t="n">
        <v>118591.27</v>
      </c>
      <c r="R51" s="35" t="n">
        <v>297544.88</v>
      </c>
      <c r="S51" s="35" t="n">
        <v>120420.2</v>
      </c>
      <c r="T51" s="35" t="n">
        <v>171532.27</v>
      </c>
      <c r="U51" s="35" t="n">
        <v>345212.26</v>
      </c>
      <c r="V51" s="35" t="n">
        <v>86959.73</v>
      </c>
      <c r="W51" s="35" t="n">
        <v>144189.82</v>
      </c>
      <c r="X51" s="35" t="n">
        <v>339374.53</v>
      </c>
      <c r="Y51" s="35" t="n">
        <v>95893.48</v>
      </c>
      <c r="Z51" s="35" t="n">
        <v>160444.5</v>
      </c>
    </row>
    <row r="52" ht="15" customHeight="1">
      <c r="A52" s="27" t="n">
        <v>50</v>
      </c>
      <c r="B52" s="33" t="s">
        <v>166</v>
      </c>
      <c r="C52" s="35" t="n">
        <v>4075388.22</v>
      </c>
      <c r="D52" s="35" t="n">
        <v>538026.78</v>
      </c>
      <c r="E52" s="35" t="n">
        <v>860468.94</v>
      </c>
      <c r="F52" s="35" t="n">
        <v>1013328.04</v>
      </c>
      <c r="G52" s="35" t="n">
        <v>457713.24</v>
      </c>
      <c r="H52" s="35" t="n">
        <v>1076869.33</v>
      </c>
      <c r="I52" s="35" t="n">
        <v>1136859.81</v>
      </c>
      <c r="J52" s="35" t="n">
        <v>1791239.39</v>
      </c>
      <c r="K52" s="35" t="n">
        <v>1013164.86</v>
      </c>
      <c r="L52" s="35" t="n">
        <v>705915.63</v>
      </c>
      <c r="M52" s="35" t="n">
        <v>2132748.59</v>
      </c>
      <c r="N52" s="35" t="n">
        <v>1989517.11</v>
      </c>
      <c r="O52" s="35" t="n">
        <v>1865728.87</v>
      </c>
      <c r="P52" s="35" t="n">
        <v>678279.36</v>
      </c>
      <c r="Q52" s="35" t="n">
        <v>864216.03</v>
      </c>
      <c r="R52" s="35" t="n">
        <v>1122492.3</v>
      </c>
      <c r="S52" s="35" t="n">
        <v>1152680.12</v>
      </c>
      <c r="T52" s="35" t="n">
        <v>641745.62</v>
      </c>
      <c r="U52" s="35" t="n">
        <v>2150722.83</v>
      </c>
      <c r="V52" s="35" t="n">
        <v>1184010.06</v>
      </c>
      <c r="W52" s="35" t="n">
        <v>792974.59</v>
      </c>
      <c r="X52" s="35" t="n">
        <v>1382681.78</v>
      </c>
      <c r="Y52" s="35" t="n">
        <v>696676.27</v>
      </c>
      <c r="Z52" s="35" t="n">
        <v>1246610.03</v>
      </c>
    </row>
    <row r="53" ht="15" customHeight="1">
      <c r="A53" s="27" t="n">
        <v>51</v>
      </c>
      <c r="B53" s="33" t="s">
        <v>167</v>
      </c>
      <c r="C53" s="35" t="n">
        <v>15874383.91</v>
      </c>
      <c r="D53" s="35" t="n">
        <v>9813577.45</v>
      </c>
      <c r="E53" s="35" t="n">
        <v>12000759.79</v>
      </c>
      <c r="F53" s="35" t="n">
        <v>11106978.46</v>
      </c>
      <c r="G53" s="35" t="n">
        <v>13442736.26</v>
      </c>
      <c r="H53" s="35" t="n">
        <v>6205817.41</v>
      </c>
      <c r="I53" s="35" t="n">
        <v>4699321.39</v>
      </c>
      <c r="J53" s="35" t="n">
        <v>4184761.42</v>
      </c>
      <c r="K53" s="35" t="n">
        <v>4945341.75</v>
      </c>
      <c r="L53" s="35" t="n">
        <v>4575418.07</v>
      </c>
      <c r="M53" s="35" t="n">
        <v>4282250.22</v>
      </c>
      <c r="N53" s="35" t="n">
        <v>6116249.58</v>
      </c>
      <c r="O53" s="35" t="n">
        <v>5466633.24</v>
      </c>
      <c r="P53" s="35" t="n">
        <v>5416435.44</v>
      </c>
      <c r="Q53" s="35" t="n">
        <v>5729504.57</v>
      </c>
      <c r="R53" s="35" t="n">
        <v>6014677.18</v>
      </c>
      <c r="S53" s="35" t="n">
        <v>5657246.98</v>
      </c>
      <c r="T53" s="35" t="n">
        <v>4904548.75</v>
      </c>
      <c r="U53" s="35" t="n">
        <v>4904064.6</v>
      </c>
      <c r="V53" s="35" t="n">
        <v>5938572.89</v>
      </c>
      <c r="W53" s="35" t="n">
        <v>5514384.38</v>
      </c>
      <c r="X53" s="35" t="n">
        <v>6052255.8</v>
      </c>
      <c r="Y53" s="35" t="n">
        <v>221887.34</v>
      </c>
      <c r="Z53" s="35" t="n">
        <v>6455314.2</v>
      </c>
    </row>
    <row r="54" ht="15" customHeight="1">
      <c r="A54" s="27" t="n">
        <v>52</v>
      </c>
      <c r="B54" s="33" t="s">
        <v>168</v>
      </c>
      <c r="C54" s="35" t="n">
        <v>72886.12</v>
      </c>
      <c r="D54" s="35" t="n">
        <v>66049.01</v>
      </c>
      <c r="E54" s="35" t="n">
        <v>74193.92</v>
      </c>
      <c r="F54" s="35" t="n">
        <v>72010.16</v>
      </c>
      <c r="G54" s="35" t="n">
        <v>51084.91</v>
      </c>
      <c r="H54" s="35" t="n">
        <v>104178.86</v>
      </c>
      <c r="I54" s="35" t="n">
        <v>59973.59</v>
      </c>
      <c r="J54" s="35" t="n">
        <v>63166.07</v>
      </c>
      <c r="K54" s="35" t="n">
        <v>90013.65</v>
      </c>
      <c r="L54" s="35" t="n">
        <v>75622.47</v>
      </c>
      <c r="M54" s="35" t="n">
        <v>64416.75</v>
      </c>
      <c r="N54" s="35" t="n">
        <v>133404.14</v>
      </c>
      <c r="O54" s="35" t="n">
        <v>44670.68</v>
      </c>
      <c r="P54" s="35" t="n">
        <v>80886.84</v>
      </c>
      <c r="Q54" s="35" t="n">
        <v>67066.53</v>
      </c>
      <c r="R54" s="35" t="n">
        <v>93377.99</v>
      </c>
      <c r="S54" s="35" t="n">
        <v>89648.89</v>
      </c>
      <c r="T54" s="35" t="n">
        <v>98861.63</v>
      </c>
      <c r="U54" s="35" t="n">
        <v>83714.81</v>
      </c>
      <c r="V54" s="35" t="n">
        <v>123726.55</v>
      </c>
      <c r="W54" s="35" t="n">
        <v>84495.57</v>
      </c>
      <c r="X54" s="35" t="n">
        <v>75016.23</v>
      </c>
      <c r="Y54" s="35" t="n">
        <v>85816.44</v>
      </c>
      <c r="Z54" s="35" t="n">
        <v>157154.48</v>
      </c>
    </row>
    <row r="55" ht="15" customHeight="1">
      <c r="A55" s="27" t="n">
        <v>54</v>
      </c>
      <c r="B55" s="33" t="s">
        <v>170</v>
      </c>
      <c r="C55" s="35" t="n">
        <v>127186.71</v>
      </c>
      <c r="D55" s="35" t="n">
        <v>131165.37</v>
      </c>
      <c r="E55" s="35" t="n">
        <v>122207.42</v>
      </c>
      <c r="F55" s="35" t="n">
        <v>108530.11</v>
      </c>
      <c r="G55" s="35" t="n">
        <v>117158.14</v>
      </c>
      <c r="H55" s="35" t="n">
        <v>110327.83</v>
      </c>
      <c r="I55" s="35" t="n">
        <v>110756.12</v>
      </c>
      <c r="J55" s="35" t="n">
        <v>126176.26</v>
      </c>
      <c r="K55" s="35" t="n">
        <v>113339.04</v>
      </c>
      <c r="L55" s="35" t="n">
        <v>115064.24</v>
      </c>
      <c r="M55" s="35" t="n">
        <v>125631.6</v>
      </c>
      <c r="N55" s="35" t="n">
        <v>112213.32</v>
      </c>
      <c r="O55" s="35" t="n">
        <v>129269.25</v>
      </c>
      <c r="P55" s="35" t="n">
        <v>113079.69</v>
      </c>
      <c r="Q55" s="35" t="n">
        <v>135418.01</v>
      </c>
      <c r="R55" s="35" t="n">
        <v>134972.85</v>
      </c>
      <c r="S55" s="35" t="n">
        <v>125695.04</v>
      </c>
      <c r="T55" s="35" t="n">
        <v>125288.77</v>
      </c>
      <c r="U55" s="35" t="n">
        <v>141411.51</v>
      </c>
      <c r="V55" s="35" t="n">
        <v>128539.82</v>
      </c>
      <c r="W55" s="35" t="n">
        <v>145394.68</v>
      </c>
      <c r="X55" s="35" t="n">
        <v>147025.46</v>
      </c>
      <c r="Y55" s="35" t="n">
        <v>137895.27</v>
      </c>
      <c r="Z55" s="35" t="n">
        <v>147133.66</v>
      </c>
    </row>
    <row r="56" ht="15" customHeight="1">
      <c r="A56" s="27" t="n">
        <v>55</v>
      </c>
      <c r="B56" s="33" t="s">
        <v>171</v>
      </c>
      <c r="C56" s="35" t="n">
        <v>6114143.74</v>
      </c>
      <c r="D56" s="35" t="n">
        <v>2497204.09</v>
      </c>
      <c r="E56" s="35" t="n">
        <v>2365849.97</v>
      </c>
      <c r="F56" s="35" t="n">
        <v>3248645.67</v>
      </c>
      <c r="G56" s="35" t="n">
        <v>1043262.53</v>
      </c>
      <c r="H56" s="35" t="n">
        <v>2570016.77</v>
      </c>
      <c r="I56" s="35" t="n">
        <v>4308044.06</v>
      </c>
      <c r="J56" s="35" t="n">
        <v>3406283.6</v>
      </c>
      <c r="K56" s="35" t="n">
        <v>2809178.55</v>
      </c>
      <c r="L56" s="35" t="n">
        <v>4835483.96</v>
      </c>
      <c r="M56" s="35" t="n">
        <v>3277054.41</v>
      </c>
      <c r="N56" s="35" t="n">
        <v>4609295.25</v>
      </c>
      <c r="O56" s="35" t="n">
        <v>6957564.31</v>
      </c>
      <c r="P56" s="35" t="n">
        <v>2990053.94</v>
      </c>
      <c r="Q56" s="35" t="n">
        <v>2873176.33</v>
      </c>
      <c r="R56" s="35" t="n">
        <v>5739116.01</v>
      </c>
      <c r="S56" s="35" t="n">
        <v>3154630.46</v>
      </c>
      <c r="T56" s="35" t="n">
        <v>3682096.71</v>
      </c>
      <c r="U56" s="35" t="n">
        <v>4097443.98</v>
      </c>
      <c r="V56" s="35" t="n">
        <v>4365599.63</v>
      </c>
      <c r="W56" s="35" t="n">
        <v>2874801.14</v>
      </c>
      <c r="X56" s="35" t="n">
        <v>5661753.89</v>
      </c>
      <c r="Y56" s="35" t="n">
        <v>3496117.02</v>
      </c>
      <c r="Z56" s="35" t="n">
        <v>4978222.58</v>
      </c>
    </row>
    <row r="57" ht="15" customHeight="1">
      <c r="A57" s="27" t="n">
        <v>57</v>
      </c>
      <c r="B57" s="33" t="s">
        <v>173</v>
      </c>
      <c r="C57" s="35" t="n">
        <v>507380.13</v>
      </c>
      <c r="D57" s="35" t="n">
        <v>552027.47</v>
      </c>
      <c r="E57" s="35" t="n">
        <v>539483.06</v>
      </c>
      <c r="F57" s="35" t="n">
        <v>284240.13</v>
      </c>
      <c r="G57" s="35" t="n">
        <v>18557.81</v>
      </c>
      <c r="H57" s="35" t="n">
        <v>52414.87</v>
      </c>
      <c r="I57" s="35" t="n">
        <v>238451.01</v>
      </c>
      <c r="J57" s="35" t="n">
        <v>143816.7</v>
      </c>
      <c r="K57" s="35" t="n">
        <v>168906.85</v>
      </c>
      <c r="L57" s="35" t="n">
        <v>267885.6</v>
      </c>
      <c r="M57" s="35" t="n">
        <v>349238.93</v>
      </c>
      <c r="N57" s="35" t="n">
        <v>291796.53</v>
      </c>
      <c r="O57" s="35" t="n">
        <v>303023.33</v>
      </c>
      <c r="P57" s="35" t="n">
        <v>350872.26</v>
      </c>
      <c r="Q57" s="35" t="n">
        <v>356300.51</v>
      </c>
      <c r="R57" s="35" t="n">
        <v>491541.51</v>
      </c>
      <c r="S57" s="35" t="n">
        <v>508688.96</v>
      </c>
      <c r="T57" s="35" t="n">
        <v>348492.81</v>
      </c>
      <c r="U57" s="35" t="n">
        <v>458954.9</v>
      </c>
      <c r="V57" s="35" t="n">
        <v>334088.04</v>
      </c>
      <c r="W57" s="35" t="n">
        <v>363903.18</v>
      </c>
      <c r="X57" s="35" t="n">
        <v>502076.32</v>
      </c>
      <c r="Y57" s="35" t="n">
        <v>467887.05</v>
      </c>
      <c r="Z57" s="35" t="n">
        <v>468099.84</v>
      </c>
    </row>
    <row r="58" ht="15" customHeight="1">
      <c r="A58" s="27" t="n">
        <v>58</v>
      </c>
      <c r="B58" s="33" t="s">
        <v>174</v>
      </c>
      <c r="C58" s="35" t="n">
        <v>9736725.64</v>
      </c>
      <c r="D58" s="35" t="n">
        <v>12456762.14</v>
      </c>
      <c r="E58" s="35" t="n">
        <v>9155068.95</v>
      </c>
      <c r="F58" s="35" t="n">
        <v>6850854.22</v>
      </c>
      <c r="G58" s="35" t="n">
        <v>7392830.25</v>
      </c>
      <c r="H58" s="35" t="n">
        <v>9380266.48</v>
      </c>
      <c r="I58" s="35" t="n">
        <v>9524146.71</v>
      </c>
      <c r="J58" s="35" t="n">
        <v>8050845.65</v>
      </c>
      <c r="K58" s="35" t="n">
        <v>8139643.1</v>
      </c>
      <c r="L58" s="35" t="n">
        <v>7211173.25</v>
      </c>
      <c r="M58" s="35" t="n">
        <v>7458978.71</v>
      </c>
      <c r="N58" s="35" t="n">
        <v>6089702.19</v>
      </c>
      <c r="O58" s="35" t="n">
        <v>9798461.14</v>
      </c>
      <c r="P58" s="35" t="n">
        <v>11008533.47</v>
      </c>
      <c r="Q58" s="35" t="n">
        <v>7026164.33</v>
      </c>
      <c r="R58" s="35" t="n">
        <v>9545248.26</v>
      </c>
      <c r="S58" s="35" t="n">
        <v>6458528.33</v>
      </c>
      <c r="T58" s="35" t="n">
        <v>7529198.94</v>
      </c>
      <c r="U58" s="35" t="n">
        <v>7126915.49</v>
      </c>
      <c r="V58" s="35" t="n">
        <v>5931217.83</v>
      </c>
      <c r="W58" s="35" t="n">
        <v>7191424.23</v>
      </c>
      <c r="X58" s="35" t="n">
        <v>8429847.34</v>
      </c>
      <c r="Y58" s="35" t="n">
        <v>7773522.23</v>
      </c>
      <c r="Z58" s="35" t="n">
        <v>5381273.88</v>
      </c>
    </row>
    <row r="59" ht="15" customHeight="1">
      <c r="A59" s="27" t="n">
        <v>59</v>
      </c>
      <c r="B59" s="33" t="s">
        <v>175</v>
      </c>
      <c r="C59" s="35" t="n">
        <v>12187816.25</v>
      </c>
      <c r="D59" s="35" t="n">
        <v>9088621.96</v>
      </c>
      <c r="E59" s="35" t="n">
        <v>10557627.08</v>
      </c>
      <c r="F59" s="35" t="n">
        <v>8702281.55</v>
      </c>
      <c r="G59" s="35" t="n">
        <v>4099438.02</v>
      </c>
      <c r="H59" s="35" t="n">
        <v>4758877.45</v>
      </c>
      <c r="I59" s="35" t="n">
        <v>8066513</v>
      </c>
      <c r="J59" s="35" t="n">
        <v>7579596.71</v>
      </c>
      <c r="K59" s="35" t="n">
        <v>6429639.61</v>
      </c>
      <c r="L59" s="35" t="n">
        <v>8238308.7</v>
      </c>
      <c r="M59" s="35" t="n">
        <v>10595196.87</v>
      </c>
      <c r="N59" s="35" t="n">
        <v>6634914.5</v>
      </c>
      <c r="O59" s="35" t="n">
        <v>16800968.51</v>
      </c>
      <c r="P59" s="35" t="n">
        <v>9276856.54</v>
      </c>
      <c r="Q59" s="35" t="n">
        <v>8461255.99</v>
      </c>
      <c r="R59" s="35" t="n">
        <v>15584358.89</v>
      </c>
      <c r="S59" s="35" t="n">
        <v>12229199.65</v>
      </c>
      <c r="T59" s="35" t="n">
        <v>12456455.83</v>
      </c>
      <c r="U59" s="35" t="n">
        <v>15143351.08</v>
      </c>
      <c r="V59" s="35" t="n">
        <v>10963413.77</v>
      </c>
      <c r="W59" s="35" t="n">
        <v>8904903.84</v>
      </c>
      <c r="X59" s="35" t="n">
        <v>13282277.59</v>
      </c>
      <c r="Y59" s="35" t="n">
        <v>15510859.73</v>
      </c>
      <c r="Z59" s="35" t="n">
        <v>9365994.7</v>
      </c>
    </row>
    <row r="60" ht="15" customHeight="1">
      <c r="A60" s="27" t="n">
        <v>61</v>
      </c>
      <c r="B60" s="33" t="s">
        <v>177</v>
      </c>
      <c r="C60" s="35" t="n">
        <v>13435126.9</v>
      </c>
      <c r="D60" s="35" t="n">
        <v>8385679.64</v>
      </c>
      <c r="E60" s="35" t="n">
        <v>10120772.81</v>
      </c>
      <c r="F60" s="35" t="n">
        <v>10188201.99</v>
      </c>
      <c r="G60" s="35" t="n">
        <v>9707732.85</v>
      </c>
      <c r="H60" s="35" t="n">
        <v>9934559.11</v>
      </c>
      <c r="I60" s="35" t="n">
        <v>8841660.45</v>
      </c>
      <c r="J60" s="35" t="n">
        <v>9417581.32</v>
      </c>
      <c r="K60" s="35" t="n">
        <v>9245407.8</v>
      </c>
      <c r="L60" s="35" t="n">
        <v>6654644.19</v>
      </c>
      <c r="M60" s="35" t="n">
        <v>16250202.25</v>
      </c>
      <c r="N60" s="35" t="n">
        <v>13559387.19</v>
      </c>
      <c r="O60" s="35" t="n">
        <v>22799099.57</v>
      </c>
      <c r="P60" s="35" t="n">
        <v>12833620.29</v>
      </c>
      <c r="Q60" s="35" t="n">
        <v>12069826.36</v>
      </c>
      <c r="R60" s="35" t="n">
        <v>22974545.2</v>
      </c>
      <c r="S60" s="35" t="n">
        <v>17996901.91</v>
      </c>
      <c r="T60" s="35" t="n">
        <v>19719942.62</v>
      </c>
      <c r="U60" s="35" t="n">
        <v>13732692.41</v>
      </c>
      <c r="V60" s="35" t="n">
        <v>19870100.31</v>
      </c>
      <c r="W60" s="35" t="n">
        <v>15565168.89</v>
      </c>
      <c r="X60" s="35" t="n">
        <v>20907811.83</v>
      </c>
      <c r="Y60" s="35" t="n">
        <v>21662783.8</v>
      </c>
      <c r="Z60" s="35" t="n">
        <v>15210684.42</v>
      </c>
    </row>
    <row r="61" ht="15" customHeight="1">
      <c r="A61" s="27" t="n">
        <v>62</v>
      </c>
      <c r="B61" s="33" t="s">
        <v>178</v>
      </c>
      <c r="C61" s="35" t="n">
        <v>1206364.89</v>
      </c>
      <c r="D61" s="35" t="n">
        <v>1450239.17</v>
      </c>
      <c r="E61" s="35" t="n">
        <v>1639636.53</v>
      </c>
      <c r="F61" s="35" t="n">
        <v>1503294.05</v>
      </c>
      <c r="G61" s="35" t="n">
        <v>1473659.95</v>
      </c>
      <c r="H61" s="35" t="n">
        <v>1569730.36</v>
      </c>
      <c r="I61" s="35" t="n">
        <v>1359584.04</v>
      </c>
      <c r="J61" s="35" t="n">
        <v>1737141.86</v>
      </c>
      <c r="K61" s="35" t="n">
        <v>1372543.93</v>
      </c>
      <c r="L61" s="35" t="n">
        <v>1487605.54</v>
      </c>
      <c r="M61" s="35" t="n">
        <v>877673.66</v>
      </c>
      <c r="N61" s="35" t="n">
        <v>1318796.17</v>
      </c>
      <c r="O61" s="35" t="n">
        <v>998022.56</v>
      </c>
      <c r="P61" s="35" t="n">
        <v>888397.91</v>
      </c>
      <c r="Q61" s="35" t="n">
        <v>1048513.14</v>
      </c>
      <c r="R61" s="35" t="n">
        <v>1134799.46</v>
      </c>
      <c r="S61" s="35" t="n">
        <v>1521314.34</v>
      </c>
      <c r="T61" s="35" t="n">
        <v>1168380.61</v>
      </c>
      <c r="U61" s="35" t="n">
        <v>1121475.54</v>
      </c>
      <c r="V61" s="35" t="n">
        <v>971328.31</v>
      </c>
      <c r="W61" s="35" t="n">
        <v>1174049.77</v>
      </c>
      <c r="X61" s="35" t="n">
        <v>991960</v>
      </c>
      <c r="Y61" s="35" t="n">
        <v>1292930.59</v>
      </c>
      <c r="Z61" s="35" t="n">
        <v>1019161.62</v>
      </c>
    </row>
    <row r="62" ht="15" customHeight="1">
      <c r="A62" s="27" t="n">
        <v>63</v>
      </c>
      <c r="B62" s="33" t="s">
        <v>179</v>
      </c>
      <c r="C62" s="35" t="n">
        <v>38051071.48</v>
      </c>
      <c r="D62" s="35" t="n">
        <v>30648470.9</v>
      </c>
      <c r="E62" s="35" t="n">
        <v>29992701.51</v>
      </c>
      <c r="F62" s="35" t="n">
        <v>44209756.86</v>
      </c>
      <c r="G62" s="35" t="n">
        <v>25203998.21</v>
      </c>
      <c r="H62" s="35" t="n">
        <v>31785437.9</v>
      </c>
      <c r="I62" s="35" t="n">
        <v>41624044.31</v>
      </c>
      <c r="J62" s="35" t="n">
        <v>29005250.51</v>
      </c>
      <c r="K62" s="35" t="n">
        <v>28402821.6</v>
      </c>
      <c r="L62" s="35" t="n">
        <v>42240714.09</v>
      </c>
      <c r="M62" s="35" t="n">
        <v>29175482.56</v>
      </c>
      <c r="N62" s="35" t="n">
        <v>26652997.58</v>
      </c>
      <c r="O62" s="35" t="n">
        <v>45026010.46</v>
      </c>
      <c r="P62" s="35" t="n">
        <v>31269654.37</v>
      </c>
      <c r="Q62" s="35" t="n">
        <v>37800632.67</v>
      </c>
      <c r="R62" s="35" t="n">
        <v>48895484.05</v>
      </c>
      <c r="S62" s="35" t="n">
        <v>33861775.99</v>
      </c>
      <c r="T62" s="35" t="n">
        <v>32464987.92</v>
      </c>
      <c r="U62" s="35" t="n">
        <v>48231373.6</v>
      </c>
      <c r="V62" s="35" t="n">
        <v>37709072.72</v>
      </c>
      <c r="W62" s="35" t="n">
        <v>47779910.21</v>
      </c>
      <c r="X62" s="35" t="n">
        <v>69137751.77</v>
      </c>
      <c r="Y62" s="35" t="n">
        <v>44421529.56</v>
      </c>
      <c r="Z62" s="35" t="n">
        <v>43636903.1</v>
      </c>
    </row>
    <row r="63" ht="15" customHeight="1">
      <c r="A63" s="27" t="n">
        <v>64</v>
      </c>
      <c r="B63" s="33" t="s">
        <v>180</v>
      </c>
      <c r="C63" s="35" t="n">
        <v>297912.36</v>
      </c>
      <c r="D63" s="35" t="n">
        <v>646127.99</v>
      </c>
      <c r="E63" s="35" t="n">
        <v>393240.92</v>
      </c>
      <c r="F63" s="35" t="n">
        <v>449662.56</v>
      </c>
      <c r="G63" s="35" t="n">
        <v>301491.65</v>
      </c>
      <c r="H63" s="35" t="n">
        <v>281389.89</v>
      </c>
      <c r="I63" s="35" t="n">
        <v>358438.67</v>
      </c>
      <c r="J63" s="35" t="n">
        <v>331107.01</v>
      </c>
      <c r="K63" s="35" t="n">
        <v>581751.85</v>
      </c>
      <c r="L63" s="35" t="n">
        <v>426082.39</v>
      </c>
      <c r="M63" s="35" t="n">
        <v>875750.89</v>
      </c>
      <c r="N63" s="35" t="n">
        <v>942575.6</v>
      </c>
      <c r="O63" s="35" t="n">
        <v>1088468.32</v>
      </c>
      <c r="P63" s="35" t="n">
        <v>1024184.87</v>
      </c>
      <c r="Q63" s="35" t="n">
        <v>719450.25</v>
      </c>
      <c r="R63" s="35" t="n">
        <v>971081.96</v>
      </c>
      <c r="S63" s="35" t="n">
        <v>926600.32</v>
      </c>
      <c r="T63" s="35" t="n">
        <v>903263.88</v>
      </c>
      <c r="U63" s="35" t="n">
        <v>896944.35</v>
      </c>
      <c r="V63" s="35" t="n">
        <v>863300.45</v>
      </c>
      <c r="W63" s="35" t="n">
        <v>829843.3</v>
      </c>
      <c r="X63" s="35" t="n">
        <v>1081007.16</v>
      </c>
      <c r="Y63" s="35" t="n">
        <v>958838.07</v>
      </c>
      <c r="Z63" s="35" t="n">
        <v>815011.73</v>
      </c>
    </row>
    <row r="64" ht="15" customHeight="1">
      <c r="A64" s="27" t="n">
        <v>65</v>
      </c>
      <c r="B64" s="33" t="s">
        <v>181</v>
      </c>
      <c r="C64" s="35" t="n">
        <v>3922086.24</v>
      </c>
      <c r="D64" s="35" t="n">
        <v>1296773.75</v>
      </c>
      <c r="E64" s="35" t="n">
        <v>1092517.46</v>
      </c>
      <c r="F64" s="35" t="n">
        <v>1307416.77</v>
      </c>
      <c r="G64" s="35" t="n">
        <v>862714.22</v>
      </c>
      <c r="H64" s="35" t="n">
        <v>1170903.92</v>
      </c>
      <c r="I64" s="35" t="n">
        <v>991627.39</v>
      </c>
      <c r="J64" s="35" t="n">
        <v>848376.85</v>
      </c>
      <c r="K64" s="35" t="n">
        <v>774483.55</v>
      </c>
      <c r="L64" s="35" t="n">
        <v>854561.42</v>
      </c>
      <c r="M64" s="35" t="n">
        <v>867448.28</v>
      </c>
      <c r="N64" s="35" t="n">
        <v>830838.55</v>
      </c>
      <c r="O64" s="35" t="n">
        <v>4177215.56</v>
      </c>
      <c r="P64" s="35" t="n">
        <v>814945.21</v>
      </c>
      <c r="Q64" s="35" t="n">
        <v>968526.44</v>
      </c>
      <c r="R64" s="35" t="n">
        <v>1198954.72</v>
      </c>
      <c r="S64" s="35" t="n">
        <v>1036126.62</v>
      </c>
      <c r="T64" s="35" t="n">
        <v>799277.78</v>
      </c>
      <c r="U64" s="35" t="n">
        <v>1008145.6</v>
      </c>
      <c r="V64" s="35" t="n">
        <v>941226.35</v>
      </c>
      <c r="W64" s="35" t="n">
        <v>740303.52</v>
      </c>
      <c r="X64" s="35" t="n">
        <v>1216906.98</v>
      </c>
      <c r="Y64" s="35" t="n">
        <v>785261.26</v>
      </c>
      <c r="Z64" s="35" t="n">
        <v>1061502.96</v>
      </c>
    </row>
    <row r="65" ht="15" customHeight="1">
      <c r="A65" s="27" t="n">
        <v>66</v>
      </c>
      <c r="B65" s="33" t="s">
        <v>182</v>
      </c>
      <c r="C65" s="35" t="n">
        <v>3482937.84</v>
      </c>
      <c r="D65" s="35" t="n">
        <v>2365094.82</v>
      </c>
      <c r="E65" s="35" t="n">
        <v>2114389</v>
      </c>
      <c r="F65" s="35" t="n">
        <v>2194547.86</v>
      </c>
      <c r="G65" s="35" t="n">
        <v>1522652.16</v>
      </c>
      <c r="H65" s="35" t="n">
        <v>1951924.22</v>
      </c>
      <c r="I65" s="35" t="n">
        <v>2418736.43</v>
      </c>
      <c r="J65" s="35" t="n">
        <v>1835942.66</v>
      </c>
      <c r="K65" s="35" t="n">
        <v>1914053.13</v>
      </c>
      <c r="L65" s="35" t="n">
        <v>2940001.74</v>
      </c>
      <c r="M65" s="35" t="n">
        <v>2396705.44</v>
      </c>
      <c r="N65" s="35" t="n">
        <v>2366137.81</v>
      </c>
      <c r="O65" s="35" t="n">
        <v>2915708.77</v>
      </c>
      <c r="P65" s="35" t="n">
        <v>2155875.67</v>
      </c>
      <c r="Q65" s="35" t="n">
        <v>2128719.3</v>
      </c>
      <c r="R65" s="35" t="n">
        <v>3172397.53</v>
      </c>
      <c r="S65" s="35" t="n">
        <v>4499503.58</v>
      </c>
      <c r="T65" s="35" t="n">
        <v>2330706.39</v>
      </c>
      <c r="U65" s="35" t="n">
        <v>2715758.68</v>
      </c>
      <c r="V65" s="35" t="n">
        <v>2165712.36</v>
      </c>
      <c r="W65" s="35" t="n">
        <v>1878724.48</v>
      </c>
      <c r="X65" s="35" t="n">
        <v>2990227.93</v>
      </c>
      <c r="Y65" s="35" t="n">
        <v>2515849.65</v>
      </c>
      <c r="Z65" s="35" t="n">
        <v>2311617.28</v>
      </c>
    </row>
    <row r="66" ht="15" customHeight="1">
      <c r="A66" s="27" t="n">
        <v>67</v>
      </c>
      <c r="B66" s="33" t="s">
        <v>183</v>
      </c>
      <c r="C66" s="35" t="n">
        <v>5919709.93</v>
      </c>
      <c r="D66" s="35" t="n">
        <v>3221626.67</v>
      </c>
      <c r="E66" s="35" t="n">
        <v>3504808.91</v>
      </c>
      <c r="F66" s="35" t="n">
        <v>5088547.98</v>
      </c>
      <c r="G66" s="35" t="n">
        <v>1777730.57</v>
      </c>
      <c r="H66" s="35" t="n">
        <v>2504616.91</v>
      </c>
      <c r="I66" s="35" t="n">
        <v>4443855.21</v>
      </c>
      <c r="J66" s="35" t="n">
        <v>3290372.52</v>
      </c>
      <c r="K66" s="35" t="n">
        <v>3410128.28</v>
      </c>
      <c r="L66" s="35" t="n">
        <v>4709400.7</v>
      </c>
      <c r="M66" s="35" t="n">
        <v>2521449.76</v>
      </c>
      <c r="N66" s="35" t="n">
        <v>2340454.46</v>
      </c>
      <c r="O66" s="35" t="n">
        <v>5096167.4</v>
      </c>
      <c r="P66" s="35" t="n">
        <v>2872601.91</v>
      </c>
      <c r="Q66" s="35" t="n">
        <v>3002486.09</v>
      </c>
      <c r="R66" s="35" t="n">
        <v>2568973.65</v>
      </c>
      <c r="S66" s="35" t="n">
        <v>2900778.89</v>
      </c>
      <c r="T66" s="35" t="n">
        <v>6673383.39</v>
      </c>
      <c r="U66" s="35" t="n">
        <v>5408393.63</v>
      </c>
      <c r="V66" s="35" t="n">
        <v>2996711.74</v>
      </c>
      <c r="W66" s="35" t="n">
        <v>3220246.23</v>
      </c>
      <c r="X66" s="35" t="n">
        <v>5301711.63</v>
      </c>
      <c r="Y66" s="35" t="n">
        <v>3114373.75</v>
      </c>
      <c r="Z66" s="35" t="n">
        <v>3004778.39</v>
      </c>
    </row>
    <row r="67" ht="15" customHeight="1">
      <c r="A67" s="27" t="n">
        <v>68</v>
      </c>
      <c r="B67" s="33" t="s">
        <v>184</v>
      </c>
      <c r="C67" s="35" t="n">
        <v>1460801.61</v>
      </c>
      <c r="D67" s="35" t="n">
        <v>1655978.24</v>
      </c>
      <c r="E67" s="35" t="n">
        <v>1439130.06</v>
      </c>
      <c r="F67" s="35" t="n">
        <v>1507684.8</v>
      </c>
      <c r="G67" s="35" t="n">
        <v>908370.78</v>
      </c>
      <c r="H67" s="35" t="n">
        <v>910021.74</v>
      </c>
      <c r="I67" s="35" t="n">
        <v>1885785.81</v>
      </c>
      <c r="J67" s="35" t="n">
        <v>1150710.53</v>
      </c>
      <c r="K67" s="35" t="n">
        <v>1107421.3</v>
      </c>
      <c r="L67" s="35" t="n">
        <v>1380423.94</v>
      </c>
      <c r="M67" s="35" t="n">
        <v>1243950.01</v>
      </c>
      <c r="N67" s="35" t="n">
        <v>1047763.78</v>
      </c>
      <c r="O67" s="35" t="n">
        <v>1441769.14</v>
      </c>
      <c r="P67" s="35" t="n">
        <v>1184328.14</v>
      </c>
      <c r="Q67" s="35" t="n">
        <v>1122045.12</v>
      </c>
      <c r="R67" s="35" t="n">
        <v>1440780.45</v>
      </c>
      <c r="S67" s="35" t="n">
        <v>1192460.01</v>
      </c>
      <c r="T67" s="35" t="n">
        <v>1083780.94</v>
      </c>
      <c r="U67" s="35" t="n">
        <v>1350655.77</v>
      </c>
      <c r="V67" s="35" t="n">
        <v>1228706.35</v>
      </c>
      <c r="W67" s="35" t="n">
        <v>1386819.2</v>
      </c>
      <c r="X67" s="35" t="n">
        <v>1400195.15</v>
      </c>
      <c r="Y67" s="35" t="n">
        <v>1278559.05</v>
      </c>
      <c r="Z67" s="35" t="n">
        <v>1147035.13</v>
      </c>
    </row>
    <row r="68" ht="15" customHeight="1">
      <c r="A68" s="27" t="n">
        <v>69</v>
      </c>
      <c r="B68" s="33" t="s">
        <v>185</v>
      </c>
      <c r="C68" s="35" t="n">
        <v>11563890.74</v>
      </c>
      <c r="D68" s="35" t="n">
        <v>8174589.96</v>
      </c>
      <c r="E68" s="35" t="n">
        <v>7956578.08</v>
      </c>
      <c r="F68" s="35" t="n">
        <v>6876600.19</v>
      </c>
      <c r="G68" s="35" t="n">
        <v>5929868.91</v>
      </c>
      <c r="H68" s="35" t="n">
        <v>8591505.96</v>
      </c>
      <c r="I68" s="35" t="n">
        <v>8845804.7</v>
      </c>
      <c r="J68" s="35" t="n">
        <v>7635346</v>
      </c>
      <c r="K68" s="35" t="n">
        <v>9700508.45</v>
      </c>
      <c r="L68" s="35" t="n">
        <v>12264122.96</v>
      </c>
      <c r="M68" s="35" t="n">
        <v>11837069.43</v>
      </c>
      <c r="N68" s="35" t="n">
        <v>12287471.38</v>
      </c>
      <c r="O68" s="35" t="n">
        <v>17558456.9</v>
      </c>
      <c r="P68" s="35" t="n">
        <v>11847621.04</v>
      </c>
      <c r="Q68" s="35" t="n">
        <v>11743835.8</v>
      </c>
      <c r="R68" s="35" t="n">
        <v>17082665.28</v>
      </c>
      <c r="S68" s="35" t="n">
        <v>14558193.86</v>
      </c>
      <c r="T68" s="35" t="n">
        <v>18970075.03</v>
      </c>
      <c r="U68" s="35" t="n">
        <v>15992594.19</v>
      </c>
      <c r="V68" s="35" t="n">
        <v>16183630.11</v>
      </c>
      <c r="W68" s="35" t="n">
        <v>16960642.61</v>
      </c>
      <c r="X68" s="35" t="n">
        <v>16662137.74</v>
      </c>
      <c r="Y68" s="35" t="n">
        <v>15654344.28</v>
      </c>
      <c r="Z68" s="35" t="n">
        <v>13177926.48</v>
      </c>
    </row>
    <row r="69" ht="15" customHeight="1">
      <c r="A69" s="27" t="n">
        <v>70</v>
      </c>
      <c r="B69" s="33" t="s">
        <v>186</v>
      </c>
      <c r="C69" s="35" t="n">
        <v>1302835.35</v>
      </c>
      <c r="D69" s="35" t="n">
        <v>1429152.76</v>
      </c>
      <c r="E69" s="35" t="n">
        <v>1270559.09</v>
      </c>
      <c r="F69" s="35" t="n">
        <v>1361885.72</v>
      </c>
      <c r="G69" s="35" t="n">
        <v>1185961.24</v>
      </c>
      <c r="H69" s="35" t="n">
        <v>1216374.91</v>
      </c>
      <c r="I69" s="35" t="n">
        <v>1208578.75</v>
      </c>
      <c r="J69" s="35" t="n">
        <v>1165682.63</v>
      </c>
      <c r="K69" s="35" t="n">
        <v>1258802.02</v>
      </c>
      <c r="L69" s="35" t="n">
        <v>1188525.8</v>
      </c>
      <c r="M69" s="35" t="n">
        <v>1139848.42</v>
      </c>
      <c r="N69" s="35" t="n">
        <v>1328162.76</v>
      </c>
      <c r="O69" s="35" t="n">
        <v>1057643.34</v>
      </c>
      <c r="P69" s="35" t="n">
        <v>1048766.6</v>
      </c>
      <c r="Q69" s="35" t="n">
        <v>1069044.97</v>
      </c>
      <c r="R69" s="35" t="n">
        <v>1789219.71</v>
      </c>
      <c r="S69" s="35" t="n">
        <v>1614643.33</v>
      </c>
      <c r="T69" s="35" t="n">
        <v>1513986.46</v>
      </c>
      <c r="U69" s="35" t="n">
        <v>1563543.39</v>
      </c>
      <c r="V69" s="35" t="n">
        <v>1421640.27</v>
      </c>
      <c r="W69" s="35" t="n">
        <v>1413688.13</v>
      </c>
      <c r="X69" s="35" t="n">
        <v>1587199.32</v>
      </c>
      <c r="Y69" s="35" t="n">
        <v>1640484.14</v>
      </c>
      <c r="Z69" s="35" t="n">
        <v>1662607.29</v>
      </c>
    </row>
    <row r="70" ht="15" customHeight="1">
      <c r="A70" s="27" t="n">
        <v>72</v>
      </c>
      <c r="B70" s="33" t="s">
        <v>188</v>
      </c>
      <c r="C70" s="35" t="n">
        <v>8236586.36</v>
      </c>
      <c r="D70" s="35" t="n">
        <v>9041006.77</v>
      </c>
      <c r="E70" s="35" t="n">
        <v>9474011.51</v>
      </c>
      <c r="F70" s="35" t="n">
        <v>9125168.27</v>
      </c>
      <c r="G70" s="35" t="n">
        <v>6493437.91</v>
      </c>
      <c r="H70" s="35" t="n">
        <v>6815228.94</v>
      </c>
      <c r="I70" s="35" t="n">
        <v>8489976.69</v>
      </c>
      <c r="J70" s="35" t="n">
        <v>9119534.16</v>
      </c>
      <c r="K70" s="35" t="n">
        <v>7164204.65</v>
      </c>
      <c r="L70" s="35" t="n">
        <v>10064695.83</v>
      </c>
      <c r="M70" s="35" t="n">
        <v>6852302.89</v>
      </c>
      <c r="N70" s="35" t="n">
        <v>5989799.81</v>
      </c>
      <c r="O70" s="35" t="n">
        <v>7226745.22</v>
      </c>
      <c r="P70" s="35" t="n">
        <v>6334918.87</v>
      </c>
      <c r="Q70" s="35" t="n">
        <v>6771159.59</v>
      </c>
      <c r="R70" s="35" t="n">
        <v>7990908.21</v>
      </c>
      <c r="S70" s="35" t="n">
        <v>7534662.86</v>
      </c>
      <c r="T70" s="35" t="n">
        <v>6790556.06</v>
      </c>
      <c r="U70" s="35" t="n">
        <v>7442010.9</v>
      </c>
      <c r="V70" s="35" t="n">
        <v>7186221.96</v>
      </c>
      <c r="W70" s="35" t="n">
        <v>6621741.79</v>
      </c>
      <c r="X70" s="35" t="n">
        <v>7936550.91</v>
      </c>
      <c r="Y70" s="35" t="n">
        <v>6122794.18</v>
      </c>
      <c r="Z70" s="35" t="n">
        <v>6609640.65</v>
      </c>
    </row>
    <row r="71" ht="15" customHeight="1">
      <c r="A71" s="27" t="n">
        <v>73</v>
      </c>
      <c r="B71" s="33" t="s">
        <v>189</v>
      </c>
      <c r="C71" s="35" t="n">
        <v>4227589.51</v>
      </c>
      <c r="D71" s="35" t="n">
        <v>118689.67</v>
      </c>
      <c r="E71" s="35" t="n">
        <v>59296.78</v>
      </c>
      <c r="F71" s="35" t="n">
        <v>114951.5</v>
      </c>
      <c r="G71" s="35" t="n">
        <v>50510.23</v>
      </c>
      <c r="H71" s="35" t="n">
        <v>50160.64</v>
      </c>
      <c r="I71" s="35" t="n">
        <v>150471.44</v>
      </c>
      <c r="J71" s="35" t="n">
        <v>65777.23</v>
      </c>
      <c r="K71" s="35" t="n">
        <v>56865.96</v>
      </c>
      <c r="L71" s="35" t="n">
        <v>114871.21</v>
      </c>
      <c r="M71" s="35" t="n">
        <v>66157.45</v>
      </c>
      <c r="N71" s="35" t="n">
        <v>41900.61</v>
      </c>
      <c r="O71" s="35" t="n">
        <v>153190.2</v>
      </c>
      <c r="P71" s="35" t="n">
        <v>37710.56</v>
      </c>
      <c r="Q71" s="35" t="n">
        <v>100606.82</v>
      </c>
      <c r="R71" s="35" t="n">
        <v>126785.08</v>
      </c>
      <c r="S71" s="35" t="n">
        <v>43855.26</v>
      </c>
      <c r="T71" s="35" t="n">
        <v>41173.62</v>
      </c>
      <c r="U71" s="35" t="n">
        <v>173362.66</v>
      </c>
      <c r="V71" s="35" t="n">
        <v>39064.82</v>
      </c>
      <c r="W71" s="35" t="n">
        <v>33050.3</v>
      </c>
      <c r="X71" s="35" t="n">
        <v>89590.31</v>
      </c>
      <c r="Y71" s="35" t="n">
        <v>39553.55</v>
      </c>
      <c r="Z71" s="35" t="n">
        <v>85941.63</v>
      </c>
    </row>
    <row r="72" ht="15" customHeight="1">
      <c r="A72" s="27" t="n">
        <v>74</v>
      </c>
      <c r="B72" s="33" t="s">
        <v>190</v>
      </c>
      <c r="C72" s="35" t="n">
        <v>2050075.26</v>
      </c>
      <c r="D72" s="35" t="n">
        <v>2414794.77</v>
      </c>
      <c r="E72" s="35" t="n">
        <v>2492323.05</v>
      </c>
      <c r="F72" s="35" t="n">
        <v>2693055.88</v>
      </c>
      <c r="G72" s="35" t="n">
        <v>1911847.06</v>
      </c>
      <c r="H72" s="35" t="n">
        <v>2155814.56</v>
      </c>
      <c r="I72" s="35" t="n">
        <v>2355068.94</v>
      </c>
      <c r="J72" s="35" t="n">
        <v>1507480.05</v>
      </c>
      <c r="K72" s="35" t="n">
        <v>1677800.65</v>
      </c>
      <c r="L72" s="35" t="n">
        <v>3089909.16</v>
      </c>
      <c r="M72" s="35" t="n">
        <v>2007756.75</v>
      </c>
      <c r="N72" s="35" t="n">
        <v>1625955.05</v>
      </c>
      <c r="O72" s="35" t="n">
        <v>3272483.78</v>
      </c>
      <c r="P72" s="35" t="n">
        <v>1583880.92</v>
      </c>
      <c r="Q72" s="35" t="n">
        <v>2403373.82</v>
      </c>
      <c r="R72" s="35" t="n">
        <v>2670697.86</v>
      </c>
      <c r="S72" s="35" t="n">
        <v>2140703.34</v>
      </c>
      <c r="T72" s="35" t="n">
        <v>2294187.9</v>
      </c>
      <c r="U72" s="35" t="n">
        <v>2715625.22</v>
      </c>
      <c r="V72" s="35" t="n">
        <v>2144852.42</v>
      </c>
      <c r="W72" s="35" t="n">
        <v>2476118.13</v>
      </c>
      <c r="X72" s="35" t="n">
        <v>2345118.84</v>
      </c>
      <c r="Y72" s="35" t="n">
        <v>2375357.07</v>
      </c>
      <c r="Z72" s="35" t="n">
        <v>2003555.61</v>
      </c>
    </row>
    <row r="73" ht="15" customHeight="1">
      <c r="A73" s="27" t="n">
        <v>76</v>
      </c>
      <c r="B73" s="33" t="s">
        <v>191</v>
      </c>
      <c r="C73" s="35" t="n">
        <v>1834274.45</v>
      </c>
      <c r="D73" s="35" t="n">
        <v>1464491.81</v>
      </c>
      <c r="E73" s="35" t="n">
        <v>1413867.8</v>
      </c>
      <c r="F73" s="35" t="n">
        <v>1907897.81</v>
      </c>
      <c r="G73" s="35" t="n">
        <v>1651956.24</v>
      </c>
      <c r="H73" s="35" t="n">
        <v>2074686.78</v>
      </c>
      <c r="I73" s="35" t="n">
        <v>2093064.49</v>
      </c>
      <c r="J73" s="35" t="n">
        <v>1657366.33</v>
      </c>
      <c r="K73" s="35" t="n">
        <v>1652948.49</v>
      </c>
      <c r="L73" s="35" t="n">
        <v>1766788.02</v>
      </c>
      <c r="M73" s="35" t="n">
        <v>1701431.38</v>
      </c>
      <c r="N73" s="35" t="n">
        <v>1768410.69</v>
      </c>
      <c r="O73" s="35" t="n">
        <v>2093424.89</v>
      </c>
      <c r="P73" s="35" t="n">
        <v>1864936.26</v>
      </c>
      <c r="Q73" s="35" t="n">
        <v>1717397.01</v>
      </c>
      <c r="R73" s="35" t="n">
        <v>3518169.91</v>
      </c>
      <c r="S73" s="35" t="n">
        <v>2169928.25</v>
      </c>
      <c r="T73" s="35" t="n">
        <v>2003211.37</v>
      </c>
      <c r="U73" s="35" t="n">
        <v>3106496.1</v>
      </c>
      <c r="V73" s="35" t="n">
        <v>1456534.36</v>
      </c>
      <c r="W73" s="35" t="n">
        <v>1452989.08</v>
      </c>
      <c r="X73" s="35" t="n">
        <v>1866748.71</v>
      </c>
      <c r="Y73" s="35" t="n">
        <v>1197639.56</v>
      </c>
      <c r="Z73" s="35" t="n">
        <v>1057752.1</v>
      </c>
    </row>
    <row r="74" ht="15" customHeight="1">
      <c r="A74" s="27" t="n">
        <v>77</v>
      </c>
      <c r="B74" s="33" t="s">
        <v>192</v>
      </c>
      <c r="C74" s="35" t="n">
        <v>275041.29</v>
      </c>
      <c r="D74" s="35" t="n">
        <v>233656.89</v>
      </c>
      <c r="E74" s="35" t="n">
        <v>208090.65</v>
      </c>
      <c r="F74" s="35" t="n">
        <v>282426.69</v>
      </c>
      <c r="G74" s="35" t="n">
        <v>95767.47</v>
      </c>
      <c r="H74" s="35" t="n">
        <v>154823.36</v>
      </c>
      <c r="I74" s="35" t="n">
        <v>219857.41</v>
      </c>
      <c r="J74" s="35" t="n">
        <v>186100.66</v>
      </c>
      <c r="K74" s="35" t="n">
        <v>166186.83</v>
      </c>
      <c r="L74" s="35" t="n">
        <v>207833.85</v>
      </c>
      <c r="M74" s="35" t="n">
        <v>225944.26</v>
      </c>
      <c r="N74" s="35" t="n">
        <v>204667.01</v>
      </c>
      <c r="O74" s="35" t="n">
        <v>272673.72</v>
      </c>
      <c r="P74" s="35" t="n">
        <v>184016.36</v>
      </c>
      <c r="Q74" s="35" t="n">
        <v>199806.78</v>
      </c>
      <c r="R74" s="35" t="n">
        <v>313583.01</v>
      </c>
      <c r="S74" s="35" t="n">
        <v>267532.51</v>
      </c>
      <c r="T74" s="35" t="n">
        <v>272857.6</v>
      </c>
      <c r="U74" s="35" t="n">
        <v>303898.4</v>
      </c>
      <c r="V74" s="35" t="n">
        <v>246696.55</v>
      </c>
      <c r="W74" s="35" t="n">
        <v>293993.15</v>
      </c>
      <c r="X74" s="35" t="n">
        <v>291358.3</v>
      </c>
      <c r="Y74" s="35" t="n">
        <v>242686.52</v>
      </c>
      <c r="Z74" s="35" t="n">
        <v>262736.48</v>
      </c>
    </row>
    <row r="75" ht="15" customHeight="1">
      <c r="A75" s="27" t="n">
        <v>79</v>
      </c>
      <c r="B75" s="33" t="s">
        <v>194</v>
      </c>
      <c r="C75" s="35" t="n">
        <v>5139182.98</v>
      </c>
      <c r="D75" s="35" t="n">
        <v>3353449.3</v>
      </c>
      <c r="E75" s="35" t="n">
        <v>3614330.33</v>
      </c>
      <c r="F75" s="35" t="n">
        <v>4408588.59</v>
      </c>
      <c r="G75" s="35" t="n">
        <v>1488347.6</v>
      </c>
      <c r="H75" s="35" t="n">
        <v>1885560.41</v>
      </c>
      <c r="I75" s="35" t="n">
        <v>4038237.5</v>
      </c>
      <c r="J75" s="35" t="n">
        <v>2434863.55</v>
      </c>
      <c r="K75" s="35" t="n">
        <v>5133112.36</v>
      </c>
      <c r="L75" s="35" t="n">
        <v>5562823.34</v>
      </c>
      <c r="M75" s="35" t="n">
        <v>3247297.71</v>
      </c>
      <c r="N75" s="35" t="n">
        <v>3760841.71</v>
      </c>
      <c r="O75" s="35" t="n">
        <v>6802647.8</v>
      </c>
      <c r="P75" s="35" t="n">
        <v>3016306.3</v>
      </c>
      <c r="Q75" s="35" t="n">
        <v>3408974.11</v>
      </c>
      <c r="R75" s="35" t="n">
        <v>6613680.69</v>
      </c>
      <c r="S75" s="35" t="n">
        <v>3415085.9</v>
      </c>
      <c r="T75" s="35" t="n">
        <v>3067216.97</v>
      </c>
      <c r="U75" s="35" t="n">
        <v>5871756.08</v>
      </c>
      <c r="V75" s="35" t="n">
        <v>3755710.79</v>
      </c>
      <c r="W75" s="35" t="n">
        <v>3129397.31</v>
      </c>
      <c r="X75" s="35" t="n">
        <v>5721389.04</v>
      </c>
      <c r="Y75" s="35" t="n">
        <v>2977917.16</v>
      </c>
      <c r="Z75" s="35" t="n">
        <v>3394296.23</v>
      </c>
    </row>
    <row r="76" ht="15" customHeight="1">
      <c r="A76" s="27" t="n">
        <v>80</v>
      </c>
      <c r="B76" s="33" t="s">
        <v>195</v>
      </c>
      <c r="C76" s="35" t="n">
        <v>87905793.08</v>
      </c>
      <c r="D76" s="35" t="n">
        <v>53722163.19</v>
      </c>
      <c r="E76" s="35" t="n">
        <v>50380859.8</v>
      </c>
      <c r="F76" s="35" t="n">
        <v>73743343.19</v>
      </c>
      <c r="G76" s="35" t="n">
        <v>54482939.67</v>
      </c>
      <c r="H76" s="35" t="n">
        <v>58471598.14</v>
      </c>
      <c r="I76" s="35" t="n">
        <v>68985077.96</v>
      </c>
      <c r="J76" s="35" t="n">
        <v>56406243.53</v>
      </c>
      <c r="K76" s="35" t="n">
        <v>58294063.32</v>
      </c>
      <c r="L76" s="35" t="n">
        <v>87964500.96</v>
      </c>
      <c r="M76" s="35" t="n">
        <v>62902072.53</v>
      </c>
      <c r="N76" s="35" t="n">
        <v>50459576.04</v>
      </c>
      <c r="O76" s="35" t="n">
        <v>91240559.02</v>
      </c>
      <c r="P76" s="35" t="n">
        <v>71657892.08</v>
      </c>
      <c r="Q76" s="35" t="n">
        <v>81129100.35</v>
      </c>
      <c r="R76" s="35" t="n">
        <v>86768159.7</v>
      </c>
      <c r="S76" s="35" t="n">
        <v>64583534.66</v>
      </c>
      <c r="T76" s="35" t="n">
        <v>65146127.97</v>
      </c>
      <c r="U76" s="35" t="n">
        <v>91928283.05</v>
      </c>
      <c r="V76" s="35" t="n">
        <v>96240045.94</v>
      </c>
      <c r="W76" s="35" t="n">
        <v>74198577</v>
      </c>
      <c r="X76" s="35" t="n">
        <v>120891594.8</v>
      </c>
      <c r="Y76" s="35" t="n">
        <v>92065235.66</v>
      </c>
      <c r="Z76" s="35" t="n">
        <v>83230780.66</v>
      </c>
    </row>
    <row r="77" ht="15" customHeight="1">
      <c r="A77" s="27" t="n">
        <v>81</v>
      </c>
      <c r="B77" s="33" t="s">
        <v>196</v>
      </c>
      <c r="C77" s="35" t="n">
        <v>9016267.86</v>
      </c>
      <c r="D77" s="35" t="n">
        <v>2199090.82</v>
      </c>
      <c r="E77" s="35" t="n">
        <v>630388.3</v>
      </c>
      <c r="F77" s="35" t="n">
        <v>6649468.19</v>
      </c>
      <c r="G77" s="35" t="n">
        <v>1401744.36</v>
      </c>
      <c r="H77" s="35" t="n">
        <v>1648542.29</v>
      </c>
      <c r="I77" s="35" t="n">
        <v>3366718.96</v>
      </c>
      <c r="J77" s="35" t="n">
        <v>1845461.59</v>
      </c>
      <c r="K77" s="35" t="n">
        <v>2546068.96</v>
      </c>
      <c r="L77" s="35" t="n">
        <v>3767820.97</v>
      </c>
      <c r="M77" s="35" t="n">
        <v>2371840.47</v>
      </c>
      <c r="N77" s="35" t="n">
        <v>3650933.97</v>
      </c>
      <c r="O77" s="35" t="n">
        <v>3098602.55</v>
      </c>
      <c r="P77" s="35" t="n">
        <v>3548006.12</v>
      </c>
      <c r="Q77" s="35" t="n">
        <v>2768384.13</v>
      </c>
      <c r="R77" s="35" t="n">
        <v>4525006.22</v>
      </c>
      <c r="S77" s="35" t="n">
        <v>3679122.49</v>
      </c>
      <c r="T77" s="35" t="n">
        <v>2725158.94</v>
      </c>
      <c r="U77" s="35" t="n">
        <v>5564159.63</v>
      </c>
      <c r="V77" s="35" t="n">
        <v>2317025.88</v>
      </c>
      <c r="W77" s="35" t="n">
        <v>3847536.22</v>
      </c>
      <c r="X77" s="35" t="n">
        <v>4389394.82</v>
      </c>
      <c r="Y77" s="35" t="n">
        <v>3725314.74</v>
      </c>
      <c r="Z77" s="35" t="n">
        <v>4415475.75</v>
      </c>
    </row>
    <row r="78" ht="15" customHeight="1">
      <c r="A78" s="27" t="n">
        <v>82</v>
      </c>
      <c r="B78" s="33" t="s">
        <v>197</v>
      </c>
      <c r="C78" s="35" t="n">
        <v>74286619.26</v>
      </c>
      <c r="D78" s="35" t="n">
        <v>73880608.65</v>
      </c>
      <c r="E78" s="35" t="n">
        <v>75319508.43</v>
      </c>
      <c r="F78" s="35" t="n">
        <v>66081447.64</v>
      </c>
      <c r="G78" s="35" t="n">
        <v>53330095.08</v>
      </c>
      <c r="H78" s="35" t="n">
        <v>56704896.87</v>
      </c>
      <c r="I78" s="35" t="n">
        <v>66326391.14</v>
      </c>
      <c r="J78" s="35" t="n">
        <v>61459926.78</v>
      </c>
      <c r="K78" s="35" t="n">
        <v>68634226.14</v>
      </c>
      <c r="L78" s="35" t="n">
        <v>72434065.27</v>
      </c>
      <c r="M78" s="35" t="n">
        <v>63138309.03</v>
      </c>
      <c r="N78" s="35" t="n">
        <v>65334291.83</v>
      </c>
      <c r="O78" s="35" t="n">
        <v>82153660.14</v>
      </c>
      <c r="P78" s="35" t="n">
        <v>67195444.21</v>
      </c>
      <c r="Q78" s="35" t="n">
        <v>80933605.29</v>
      </c>
      <c r="R78" s="35" t="n">
        <v>81068247.24</v>
      </c>
      <c r="S78" s="35" t="n">
        <v>71158977.48</v>
      </c>
      <c r="T78" s="35" t="n">
        <v>71241796.87</v>
      </c>
      <c r="U78" s="35" t="n">
        <v>75550837.71</v>
      </c>
      <c r="V78" s="35" t="n">
        <v>74883223.95</v>
      </c>
      <c r="W78" s="35" t="n">
        <v>83923293.54</v>
      </c>
      <c r="X78" s="35" t="n">
        <v>89515042.99</v>
      </c>
      <c r="Y78" s="35" t="n">
        <v>78294136.62</v>
      </c>
      <c r="Z78" s="35" t="n">
        <v>81344115.81</v>
      </c>
    </row>
    <row r="79" ht="15" customHeight="1">
      <c r="A79" s="27" t="n">
        <v>83</v>
      </c>
      <c r="B79" s="33" t="s">
        <v>198</v>
      </c>
      <c r="C79" s="35" t="n">
        <v>199673.36</v>
      </c>
      <c r="D79" s="35" t="n">
        <v>195608.17</v>
      </c>
      <c r="E79" s="35" t="n">
        <v>192002.76</v>
      </c>
      <c r="F79" s="35" t="n">
        <v>250657.13</v>
      </c>
      <c r="G79" s="35" t="n">
        <v>206773.58</v>
      </c>
      <c r="H79" s="35" t="n">
        <v>311347.43</v>
      </c>
      <c r="I79" s="35" t="n">
        <v>324299.27</v>
      </c>
      <c r="J79" s="35" t="n">
        <v>337158.84</v>
      </c>
      <c r="K79" s="35" t="n">
        <v>250536.94</v>
      </c>
      <c r="L79" s="35" t="n">
        <v>233670.91</v>
      </c>
      <c r="M79" s="35" t="n">
        <v>241021.82</v>
      </c>
      <c r="N79" s="35" t="n">
        <v>210482.85</v>
      </c>
      <c r="O79" s="35" t="n">
        <v>209419.46</v>
      </c>
      <c r="P79" s="35" t="n">
        <v>198470.39</v>
      </c>
      <c r="Q79" s="35" t="n">
        <v>200313.41</v>
      </c>
      <c r="R79" s="35" t="n">
        <v>297201.93</v>
      </c>
      <c r="S79" s="35" t="n">
        <v>207148.58</v>
      </c>
      <c r="T79" s="35" t="n">
        <v>362825.1</v>
      </c>
      <c r="U79" s="35" t="n">
        <v>201469.11</v>
      </c>
      <c r="V79" s="35" t="n">
        <v>314317.24</v>
      </c>
      <c r="W79" s="35" t="n">
        <v>321825.95</v>
      </c>
      <c r="X79" s="35" t="n">
        <v>187093.15</v>
      </c>
      <c r="Y79" s="35" t="n">
        <v>334331.59</v>
      </c>
      <c r="Z79" s="35" t="n">
        <v>175559.16</v>
      </c>
    </row>
    <row r="80" ht="15" customHeight="1">
      <c r="A80" s="27" t="n">
        <v>84</v>
      </c>
      <c r="B80" s="33" t="s">
        <v>199</v>
      </c>
      <c r="C80" s="35" t="n">
        <v>39776574.77</v>
      </c>
      <c r="D80" s="35" t="n">
        <v>34322060.75</v>
      </c>
      <c r="E80" s="35" t="n">
        <v>35263070.18</v>
      </c>
      <c r="F80" s="35" t="n">
        <v>39537401.72</v>
      </c>
      <c r="G80" s="35" t="n">
        <v>47311350.15</v>
      </c>
      <c r="H80" s="35" t="n">
        <v>36355211.75</v>
      </c>
      <c r="I80" s="35" t="n">
        <v>49400324.5</v>
      </c>
      <c r="J80" s="35" t="n">
        <v>51125957.6</v>
      </c>
      <c r="K80" s="35" t="n">
        <v>48022648.29</v>
      </c>
      <c r="L80" s="35" t="n">
        <v>50851985.6</v>
      </c>
      <c r="M80" s="35" t="n">
        <v>43922907.29</v>
      </c>
      <c r="N80" s="35" t="n">
        <v>41484743.54</v>
      </c>
      <c r="O80" s="35" t="n">
        <v>38775401.6</v>
      </c>
      <c r="P80" s="35" t="n">
        <v>35646787.6</v>
      </c>
      <c r="Q80" s="35" t="n">
        <v>34283514.62</v>
      </c>
      <c r="R80" s="35" t="n">
        <v>40404836.63</v>
      </c>
      <c r="S80" s="35" t="n">
        <v>37060104.8</v>
      </c>
      <c r="T80" s="35" t="n">
        <v>40052624.08</v>
      </c>
      <c r="U80" s="35" t="n">
        <v>44802157.12</v>
      </c>
      <c r="V80" s="35" t="n">
        <v>47676084.25</v>
      </c>
      <c r="W80" s="35" t="n">
        <v>46228457</v>
      </c>
      <c r="X80" s="35" t="n">
        <v>53173699.95</v>
      </c>
      <c r="Y80" s="35" t="n">
        <v>49343685.5</v>
      </c>
      <c r="Z80" s="35" t="n">
        <v>39289853.73</v>
      </c>
    </row>
    <row r="81" ht="15" customHeight="1">
      <c r="A81" s="27" t="n">
        <v>89</v>
      </c>
      <c r="B81" s="33" t="s">
        <v>201</v>
      </c>
      <c r="C81" s="35" t="n">
        <v>1860567.02</v>
      </c>
      <c r="D81" s="35" t="n">
        <v>324303.48</v>
      </c>
      <c r="E81" s="35" t="n">
        <v>307629.54</v>
      </c>
      <c r="F81" s="35" t="n">
        <v>300680.88</v>
      </c>
      <c r="G81" s="35" t="n">
        <v>166954.88</v>
      </c>
      <c r="H81" s="35" t="n">
        <v>2112644</v>
      </c>
      <c r="I81" s="35" t="n">
        <v>1774655</v>
      </c>
      <c r="J81" s="35" t="n">
        <v>1685966.37</v>
      </c>
      <c r="K81" s="35" t="n">
        <v>1658886.06</v>
      </c>
      <c r="L81" s="35" t="n">
        <v>1767621.63</v>
      </c>
      <c r="M81" s="35" t="n">
        <v>1769533.14</v>
      </c>
      <c r="N81" s="35" t="n">
        <v>616336.62</v>
      </c>
      <c r="O81" s="35" t="n">
        <v>1914287.61</v>
      </c>
      <c r="P81" s="35" t="n">
        <v>2003716.19</v>
      </c>
      <c r="Q81" s="35" t="n">
        <v>2020536.55</v>
      </c>
      <c r="R81" s="35" t="n">
        <v>2134703.22</v>
      </c>
      <c r="S81" s="35" t="n">
        <v>2021763.89</v>
      </c>
      <c r="T81" s="35" t="n">
        <v>1302174.54</v>
      </c>
      <c r="U81" s="35" t="n">
        <v>1990446.63</v>
      </c>
      <c r="V81" s="35" t="n">
        <v>2086669.2</v>
      </c>
      <c r="W81" s="35" t="n">
        <v>2034024.68</v>
      </c>
      <c r="X81" s="35" t="n">
        <v>2197340.03</v>
      </c>
      <c r="Y81" s="35" t="n">
        <v>2196167.29</v>
      </c>
      <c r="Z81" s="35" t="n">
        <v>2378145.7</v>
      </c>
    </row>
    <row r="82" ht="15" customHeight="1">
      <c r="A82" s="27" t="n">
        <v>90</v>
      </c>
      <c r="B82" s="33" t="s">
        <v>202</v>
      </c>
      <c r="C82" s="35" t="n">
        <v>141317.29</v>
      </c>
      <c r="D82" s="35" t="n">
        <v>62728.75</v>
      </c>
      <c r="E82" s="35" t="n">
        <v>80434.06</v>
      </c>
      <c r="F82" s="35" t="n">
        <v>80454.92</v>
      </c>
      <c r="G82" s="35" t="n">
        <v>115906.69</v>
      </c>
      <c r="H82" s="35" t="n">
        <v>137365.65</v>
      </c>
      <c r="I82" s="35" t="n">
        <v>109687.48</v>
      </c>
      <c r="J82" s="35" t="n">
        <v>116996.95</v>
      </c>
      <c r="K82" s="35" t="n">
        <v>108916.24</v>
      </c>
      <c r="L82" s="35" t="n">
        <v>96582.42</v>
      </c>
      <c r="M82" s="35" t="n">
        <v>174988.97</v>
      </c>
      <c r="N82" s="35" t="n">
        <v>65029.11</v>
      </c>
      <c r="O82" s="35" t="n">
        <v>406444.03</v>
      </c>
      <c r="P82" s="35" t="n">
        <v>142048.82</v>
      </c>
      <c r="Q82" s="35" t="n">
        <v>94185.47</v>
      </c>
      <c r="R82" s="35" t="n">
        <v>95008.36</v>
      </c>
      <c r="S82" s="35" t="n">
        <v>93946.72</v>
      </c>
      <c r="T82" s="35" t="n">
        <v>188511.87</v>
      </c>
      <c r="U82" s="35" t="n">
        <v>96402.52</v>
      </c>
      <c r="V82" s="35" t="n">
        <v>122602.55</v>
      </c>
      <c r="W82" s="35" t="n">
        <v>120012.6</v>
      </c>
      <c r="X82" s="35" t="n">
        <v>65136.8</v>
      </c>
      <c r="Y82" s="35" t="n">
        <v>96938.76</v>
      </c>
      <c r="Z82" s="35" t="n">
        <v>63363.46</v>
      </c>
    </row>
    <row r="83" ht="15" customHeight="1">
      <c r="A83" s="27" t="n">
        <v>92</v>
      </c>
      <c r="B83" s="33" t="s">
        <v>203</v>
      </c>
      <c r="C83" s="35" t="n">
        <v>15522715.39</v>
      </c>
      <c r="D83" s="35" t="n">
        <v>4513047.79</v>
      </c>
      <c r="E83" s="35" t="n">
        <v>3609133.99</v>
      </c>
      <c r="F83" s="35" t="n">
        <v>4715570.1</v>
      </c>
      <c r="G83" s="35" t="n">
        <v>2205180.15</v>
      </c>
      <c r="H83" s="35" t="n">
        <v>2591395.49</v>
      </c>
      <c r="I83" s="35" t="n">
        <v>11919011.19</v>
      </c>
      <c r="J83" s="35" t="n">
        <v>2837048.63</v>
      </c>
      <c r="K83" s="35" t="n">
        <v>3054565.25</v>
      </c>
      <c r="L83" s="35" t="n">
        <v>5665549.54</v>
      </c>
      <c r="M83" s="35" t="n">
        <v>3122155.72</v>
      </c>
      <c r="N83" s="35" t="n">
        <v>3438881.27</v>
      </c>
      <c r="O83" s="35" t="n">
        <v>17034571.63</v>
      </c>
      <c r="P83" s="35" t="n">
        <v>3235354.55</v>
      </c>
      <c r="Q83" s="35" t="n">
        <v>3570291.96</v>
      </c>
      <c r="R83" s="35" t="n">
        <v>4138645.9</v>
      </c>
      <c r="S83" s="35" t="n">
        <v>3362869.3</v>
      </c>
      <c r="T83" s="35" t="n">
        <v>3369243.44</v>
      </c>
      <c r="U83" s="35" t="n">
        <v>10044941.17</v>
      </c>
      <c r="V83" s="35" t="n">
        <v>2888981.73</v>
      </c>
      <c r="W83" s="35" t="n">
        <v>2585508.9</v>
      </c>
      <c r="X83" s="35" t="n">
        <v>4563355.73</v>
      </c>
      <c r="Y83" s="35" t="n">
        <v>2916078.01</v>
      </c>
      <c r="Z83" s="35" t="n">
        <v>3109146.23</v>
      </c>
    </row>
    <row r="84" ht="15" customHeight="1">
      <c r="A84" s="27" t="n">
        <v>93</v>
      </c>
      <c r="B84" s="33" t="s">
        <v>204</v>
      </c>
      <c r="C84" s="35" t="n">
        <v>6647602.36</v>
      </c>
      <c r="D84" s="35" t="n">
        <v>5430920.94</v>
      </c>
      <c r="E84" s="35" t="n">
        <v>4822995.37</v>
      </c>
      <c r="F84" s="35" t="n">
        <v>5603573.02</v>
      </c>
      <c r="G84" s="35" t="n">
        <v>3469886.78</v>
      </c>
      <c r="H84" s="35" t="n">
        <v>5050988.49</v>
      </c>
      <c r="I84" s="35" t="n">
        <v>7703154.58</v>
      </c>
      <c r="J84" s="35" t="n">
        <v>5550299.06</v>
      </c>
      <c r="K84" s="35" t="n">
        <v>4999239.25</v>
      </c>
      <c r="L84" s="35" t="n">
        <v>5893636.82</v>
      </c>
      <c r="M84" s="35" t="n">
        <v>5270308.97</v>
      </c>
      <c r="N84" s="35" t="n">
        <v>4603445.99</v>
      </c>
      <c r="O84" s="35" t="n">
        <v>6809436.88</v>
      </c>
      <c r="P84" s="35" t="n">
        <v>5104287.59</v>
      </c>
      <c r="Q84" s="35" t="n">
        <v>4860867.97</v>
      </c>
      <c r="R84" s="35" t="n">
        <v>5771966.99</v>
      </c>
      <c r="S84" s="35" t="n">
        <v>5295724.42</v>
      </c>
      <c r="T84" s="35" t="n">
        <v>6043781.04</v>
      </c>
      <c r="U84" s="35" t="n">
        <v>6451058.6</v>
      </c>
      <c r="V84" s="35" t="n">
        <v>5716483.08</v>
      </c>
      <c r="W84" s="35" t="n">
        <v>5396671.7</v>
      </c>
      <c r="X84" s="35" t="n">
        <v>5735649.57</v>
      </c>
      <c r="Y84" s="35" t="n">
        <v>5418619.74</v>
      </c>
      <c r="Z84" s="35" t="n">
        <v>7512850.71</v>
      </c>
    </row>
    <row r="85" ht="15" customHeight="1">
      <c r="A85" s="27" t="n">
        <v>94</v>
      </c>
      <c r="B85" s="33" t="s">
        <v>205</v>
      </c>
      <c r="C85" s="35" t="n">
        <v>6842641.64</v>
      </c>
      <c r="D85" s="35" t="n">
        <v>4606646.35</v>
      </c>
      <c r="E85" s="35" t="n">
        <v>4018182.4</v>
      </c>
      <c r="F85" s="35" t="n">
        <v>5184509.2</v>
      </c>
      <c r="G85" s="35" t="n">
        <v>4067561.68</v>
      </c>
      <c r="H85" s="35" t="n">
        <v>4394659.73</v>
      </c>
      <c r="I85" s="35" t="n">
        <v>6467859.16</v>
      </c>
      <c r="J85" s="35" t="n">
        <v>5097375.06</v>
      </c>
      <c r="K85" s="35" t="n">
        <v>4129226.82</v>
      </c>
      <c r="L85" s="35" t="n">
        <v>5942457.72</v>
      </c>
      <c r="M85" s="35" t="n">
        <v>4429461.76</v>
      </c>
      <c r="N85" s="35" t="n">
        <v>3822967.46</v>
      </c>
      <c r="O85" s="35" t="n">
        <v>8070647.69</v>
      </c>
      <c r="P85" s="35" t="n">
        <v>4673920.56</v>
      </c>
      <c r="Q85" s="35" t="n">
        <v>4612791.21</v>
      </c>
      <c r="R85" s="35" t="n">
        <v>8208046.86</v>
      </c>
      <c r="S85" s="35" t="n">
        <v>4748456.24</v>
      </c>
      <c r="T85" s="35" t="n">
        <v>4779115.17</v>
      </c>
      <c r="U85" s="35" t="n">
        <v>8136834.06</v>
      </c>
      <c r="V85" s="35" t="n">
        <v>5186381.98</v>
      </c>
      <c r="W85" s="35" t="n">
        <v>4493802.93</v>
      </c>
      <c r="X85" s="35" t="n">
        <v>9061455.46</v>
      </c>
      <c r="Y85" s="35" t="n">
        <v>4896841.39</v>
      </c>
      <c r="Z85" s="35" t="n">
        <v>4418917.22</v>
      </c>
    </row>
    <row r="86" ht="15" customHeight="1">
      <c r="A86" s="27" t="n">
        <v>99</v>
      </c>
      <c r="B86" s="33" t="s">
        <v>207</v>
      </c>
      <c r="C86" s="35" t="n">
        <v>3419182.41</v>
      </c>
      <c r="D86" s="35" t="n">
        <v>3846153.48</v>
      </c>
      <c r="E86" s="35" t="n">
        <v>3184655.45</v>
      </c>
      <c r="F86" s="35" t="n">
        <v>2761637.02</v>
      </c>
      <c r="G86" s="35" t="n">
        <v>2227144.39</v>
      </c>
      <c r="H86" s="35" t="n">
        <v>3446831.17</v>
      </c>
      <c r="I86" s="35" t="n">
        <v>2930867.88</v>
      </c>
      <c r="J86" s="35" t="n">
        <v>3484250.75</v>
      </c>
      <c r="K86" s="35" t="n">
        <v>3163902.11</v>
      </c>
      <c r="L86" s="35" t="n">
        <v>3885067.87</v>
      </c>
      <c r="M86" s="35" t="n">
        <v>3493200.82</v>
      </c>
      <c r="N86" s="35" t="n">
        <v>3271636.17</v>
      </c>
      <c r="O86" s="35" t="n">
        <v>3045928.62</v>
      </c>
      <c r="P86" s="35" t="n">
        <v>3033028.87</v>
      </c>
      <c r="Q86" s="35" t="n">
        <v>3041403.3</v>
      </c>
      <c r="R86" s="35" t="n">
        <v>237719.91</v>
      </c>
      <c r="S86" s="35" t="n">
        <v>116895.6</v>
      </c>
      <c r="T86" s="35" t="n">
        <v>85121.93</v>
      </c>
      <c r="U86" s="35" t="n">
        <v>180193.92</v>
      </c>
      <c r="V86" s="35" t="n">
        <v>149314.04</v>
      </c>
      <c r="W86" s="35" t="n">
        <v>64348.99</v>
      </c>
      <c r="X86" s="35" t="n">
        <v>208560.6</v>
      </c>
      <c r="Y86" s="35" t="n">
        <v>92070.24</v>
      </c>
      <c r="Z86" s="35" t="n">
        <v>509213.74</v>
      </c>
    </row>
    <row r="87" ht="15" customHeight="1">
      <c r="A87" s="27" t="n">
        <v>104</v>
      </c>
      <c r="B87" s="33" t="s">
        <v>208</v>
      </c>
      <c r="C87" s="35" t="n">
        <v>5076505.94</v>
      </c>
      <c r="D87" s="35" t="n">
        <v>4958374.1</v>
      </c>
      <c r="E87" s="35" t="n">
        <v>3707664.52</v>
      </c>
      <c r="F87" s="35" t="n">
        <v>2917336.16</v>
      </c>
      <c r="G87" s="35" t="n">
        <v>1934631.69</v>
      </c>
      <c r="H87" s="35" t="n">
        <v>2173739.13</v>
      </c>
      <c r="I87" s="35" t="n">
        <v>4121278.2</v>
      </c>
      <c r="J87" s="35" t="n">
        <v>2956292.84</v>
      </c>
      <c r="K87" s="35" t="n">
        <v>2371409.56</v>
      </c>
      <c r="L87" s="35" t="n">
        <v>2819307.29</v>
      </c>
      <c r="M87" s="35" t="n">
        <v>2253357.41</v>
      </c>
      <c r="N87" s="35" t="n">
        <v>2330895.77</v>
      </c>
      <c r="O87" s="35" t="n">
        <v>3950480.14</v>
      </c>
      <c r="P87" s="35" t="n">
        <v>2793742.27</v>
      </c>
      <c r="Q87" s="35" t="n">
        <v>2942184.8</v>
      </c>
      <c r="R87" s="35" t="n">
        <v>5157247.47</v>
      </c>
      <c r="S87" s="35" t="n">
        <v>3097087.81</v>
      </c>
      <c r="T87" s="35" t="n">
        <v>3118681.46</v>
      </c>
      <c r="U87" s="35" t="n">
        <v>7480311.6</v>
      </c>
      <c r="V87" s="35" t="n">
        <v>3121545.4</v>
      </c>
      <c r="W87" s="35" t="n">
        <v>3145592.12</v>
      </c>
      <c r="X87" s="35" t="n">
        <v>6534368.98</v>
      </c>
      <c r="Y87" s="35" t="n">
        <v>3707531.4</v>
      </c>
      <c r="Z87" s="35" t="n">
        <v>4855415.8</v>
      </c>
    </row>
    <row r="88" ht="15" customHeight="1">
      <c r="A88" s="27" t="n">
        <v>111</v>
      </c>
      <c r="B88" s="33" t="s">
        <v>209</v>
      </c>
      <c r="C88" s="35" t="n">
        <v>1249050140.29</v>
      </c>
      <c r="D88" s="35" t="n">
        <v>1120989350.68333</v>
      </c>
      <c r="E88" s="35" t="n">
        <v>1038631469.93</v>
      </c>
      <c r="F88" s="35" t="n">
        <v>1101952204.29</v>
      </c>
      <c r="G88" s="35" t="n">
        <v>941558477.683333</v>
      </c>
      <c r="H88" s="35" t="n">
        <v>1041151294.52333</v>
      </c>
      <c r="I88" s="35" t="n">
        <v>1153621776.20667</v>
      </c>
      <c r="J88" s="35" t="n">
        <v>1069561533.69667</v>
      </c>
      <c r="K88" s="35" t="n">
        <v>1074334166.50333</v>
      </c>
      <c r="L88" s="35" t="n">
        <v>1213116418</v>
      </c>
      <c r="M88" s="35" t="n">
        <v>1162053947.39333</v>
      </c>
      <c r="N88" s="35" t="n">
        <v>1074174566.56667</v>
      </c>
      <c r="O88" s="35" t="n">
        <v>1432851121.51333</v>
      </c>
      <c r="P88" s="35" t="n">
        <v>1167890482.00333</v>
      </c>
      <c r="Q88" s="35" t="n">
        <v>1156783455.6</v>
      </c>
      <c r="R88" s="35" t="n">
        <v>1499456400.7</v>
      </c>
      <c r="S88" s="35" t="n">
        <v>1340186747.31667</v>
      </c>
      <c r="T88" s="35" t="n">
        <v>1329593306.37667</v>
      </c>
      <c r="U88" s="35" t="n">
        <v>1454885313.73667</v>
      </c>
      <c r="V88" s="35" t="n">
        <v>1359098825.6</v>
      </c>
      <c r="W88" s="35" t="n">
        <v>1297296988.48</v>
      </c>
      <c r="X88" s="35" t="n">
        <v>1493487471.38667</v>
      </c>
      <c r="Y88" s="35" t="n">
        <v>1360074015.04333</v>
      </c>
      <c r="Z88" s="35" t="n">
        <v>1331197187.58333</v>
      </c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211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212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213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210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214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62</v>
      </c>
      <c r="D8" s="31" t="s">
        <v>52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274233211.24</v>
      </c>
      <c r="D13" s="35" t="n">
        <v>303848848.7</v>
      </c>
      <c r="E13" s="35" t="n">
        <v>264384418.52</v>
      </c>
      <c r="F13" s="35" t="n">
        <v>302646652.54</v>
      </c>
      <c r="G13" s="35" t="n">
        <v>317031449.53</v>
      </c>
      <c r="H13" s="35" t="n">
        <v>297172028</v>
      </c>
      <c r="I13" s="35" t="n">
        <v>283162378.18</v>
      </c>
      <c r="J13" s="35" t="n">
        <v>306422927.61</v>
      </c>
      <c r="K13" s="35" t="n">
        <v>264621590.7</v>
      </c>
      <c r="L13" s="35" t="n">
        <v>267680146.35</v>
      </c>
      <c r="M13" s="35" t="n">
        <v>297456801.49</v>
      </c>
      <c r="N13" s="35" t="n">
        <v>265511942.62</v>
      </c>
      <c r="O13" s="35" t="n">
        <v>310303591.33</v>
      </c>
      <c r="P13" s="35" t="n">
        <v>300925654.73</v>
      </c>
      <c r="Q13" s="35" t="n">
        <v>271446776.62</v>
      </c>
      <c r="R13" s="35" t="n">
        <v>309910183.04</v>
      </c>
      <c r="S13" s="35" t="n">
        <v>327089618.76</v>
      </c>
      <c r="T13" s="35" t="n">
        <v>294253130.73</v>
      </c>
      <c r="U13" s="35" t="n">
        <v>298467960.27</v>
      </c>
      <c r="V13" s="35" t="n">
        <v>334119529.5</v>
      </c>
      <c r="W13" s="35" t="n">
        <v>272346421.51</v>
      </c>
      <c r="X13" s="35" t="n">
        <v>285296637</v>
      </c>
      <c r="Y13" s="35" t="n">
        <v>319453672.55</v>
      </c>
      <c r="Z13" s="35" t="n">
        <v>288528744.81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3211917.36</v>
      </c>
      <c r="D14" s="35" t="n">
        <v>1774609.8</v>
      </c>
      <c r="E14" s="35" t="n">
        <v>1474808.94</v>
      </c>
      <c r="F14" s="35" t="n">
        <v>2681811.38</v>
      </c>
      <c r="G14" s="35" t="n">
        <v>1104427.96</v>
      </c>
      <c r="H14" s="35" t="n">
        <v>2261670.8</v>
      </c>
      <c r="I14" s="35" t="n">
        <v>3283010</v>
      </c>
      <c r="J14" s="35" t="n">
        <v>1814963.27</v>
      </c>
      <c r="K14" s="35" t="n">
        <v>1663859.83</v>
      </c>
      <c r="L14" s="35" t="n">
        <v>2293201.71</v>
      </c>
      <c r="M14" s="35" t="n">
        <v>1522755.59</v>
      </c>
      <c r="N14" s="35" t="n">
        <v>1746679.7</v>
      </c>
      <c r="O14" s="35" t="n">
        <v>3003485.37</v>
      </c>
      <c r="P14" s="35" t="n">
        <v>1905580.86</v>
      </c>
      <c r="Q14" s="35" t="n">
        <v>2756038.15</v>
      </c>
      <c r="R14" s="35" t="n">
        <v>3840456.47</v>
      </c>
      <c r="S14" s="35" t="n">
        <v>2059052</v>
      </c>
      <c r="T14" s="35" t="n">
        <v>2172002.93</v>
      </c>
      <c r="U14" s="35" t="n">
        <v>3684778.56</v>
      </c>
      <c r="V14" s="35" t="n">
        <v>1784772.17</v>
      </c>
      <c r="W14" s="35" t="n">
        <v>1871811.3</v>
      </c>
      <c r="X14" s="35" t="n">
        <v>3253126.72</v>
      </c>
      <c r="Y14" s="35" t="n">
        <v>1669192.44</v>
      </c>
      <c r="Z14" s="35" t="n">
        <v>1910272.49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1626778.71</v>
      </c>
      <c r="D15" s="35" t="n">
        <v>998016.59</v>
      </c>
      <c r="E15" s="35" t="n">
        <v>1040924.41</v>
      </c>
      <c r="F15" s="35" t="n">
        <v>1940210.17</v>
      </c>
      <c r="G15" s="35" t="n">
        <v>938733.88</v>
      </c>
      <c r="H15" s="35" t="n">
        <v>1211874.3</v>
      </c>
      <c r="I15" s="35" t="n">
        <v>2765246.13</v>
      </c>
      <c r="J15" s="35" t="n">
        <v>1239013.97</v>
      </c>
      <c r="K15" s="35" t="n">
        <v>1199515.76</v>
      </c>
      <c r="L15" s="35" t="n">
        <v>1641879.06</v>
      </c>
      <c r="M15" s="35" t="n">
        <v>1100486.26</v>
      </c>
      <c r="N15" s="35" t="n">
        <v>864645.8</v>
      </c>
      <c r="O15" s="35" t="n">
        <v>2198016.82</v>
      </c>
      <c r="P15" s="35" t="n">
        <v>2458845.42</v>
      </c>
      <c r="Q15" s="35" t="n">
        <v>1488328.4</v>
      </c>
      <c r="R15" s="35" t="n">
        <v>2337325.39</v>
      </c>
      <c r="S15" s="35" t="n">
        <v>1389006.43</v>
      </c>
      <c r="T15" s="35" t="n">
        <v>1493710.15</v>
      </c>
      <c r="U15" s="35" t="n">
        <v>2362893.76</v>
      </c>
      <c r="V15" s="35" t="n">
        <v>1230904.21</v>
      </c>
      <c r="W15" s="35" t="n">
        <v>1522423.7</v>
      </c>
      <c r="X15" s="35" t="n">
        <v>1336639.92</v>
      </c>
      <c r="Y15" s="35" t="n">
        <v>1330731.94</v>
      </c>
      <c r="Z15" s="35" t="n">
        <v>1096982.73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1427825.65</v>
      </c>
      <c r="D16" s="35" t="n">
        <v>356494.33</v>
      </c>
      <c r="E16" s="35" t="n">
        <v>727654.04</v>
      </c>
      <c r="F16" s="35" t="n">
        <v>653327.44</v>
      </c>
      <c r="G16" s="35" t="n">
        <v>411085.57</v>
      </c>
      <c r="H16" s="35" t="n">
        <v>460963.05</v>
      </c>
      <c r="I16" s="35" t="n">
        <v>1104004.05</v>
      </c>
      <c r="J16" s="35" t="n">
        <v>420856.01</v>
      </c>
      <c r="K16" s="35" t="n">
        <v>364084.42</v>
      </c>
      <c r="L16" s="35" t="n">
        <v>649395</v>
      </c>
      <c r="M16" s="35" t="n">
        <v>507248.12</v>
      </c>
      <c r="N16" s="35" t="n">
        <v>467414.91</v>
      </c>
      <c r="O16" s="35" t="n">
        <v>1821519.8</v>
      </c>
      <c r="P16" s="35" t="n">
        <v>607691.56</v>
      </c>
      <c r="Q16" s="35" t="n">
        <v>587403</v>
      </c>
      <c r="R16" s="35" t="n">
        <v>750243.93</v>
      </c>
      <c r="S16" s="35" t="n">
        <v>657498.91</v>
      </c>
      <c r="T16" s="35" t="n">
        <v>687544.17</v>
      </c>
      <c r="U16" s="35" t="n">
        <v>824534.31</v>
      </c>
      <c r="V16" s="35" t="n">
        <v>533163.29</v>
      </c>
      <c r="W16" s="35" t="n">
        <v>545361.57</v>
      </c>
      <c r="X16" s="35" t="n">
        <v>611366.13</v>
      </c>
      <c r="Y16" s="35" t="n">
        <v>529298.9</v>
      </c>
      <c r="Z16" s="35" t="n">
        <v>639934.21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4354360.39</v>
      </c>
      <c r="D17" s="35" t="n">
        <v>3332628.76</v>
      </c>
      <c r="E17" s="35" t="n">
        <v>3228159.17</v>
      </c>
      <c r="F17" s="35" t="n">
        <v>3044671.95</v>
      </c>
      <c r="G17" s="35" t="n">
        <v>2244582.56</v>
      </c>
      <c r="H17" s="35" t="n">
        <v>3159423.91</v>
      </c>
      <c r="I17" s="35" t="n">
        <v>3131051.06</v>
      </c>
      <c r="J17" s="35" t="n">
        <v>3019513.83</v>
      </c>
      <c r="K17" s="35" t="n">
        <v>3164724.78</v>
      </c>
      <c r="L17" s="35" t="n">
        <v>3394772.45</v>
      </c>
      <c r="M17" s="35" t="n">
        <v>3385847.93</v>
      </c>
      <c r="N17" s="35" t="n">
        <v>3371971.04</v>
      </c>
      <c r="O17" s="35" t="n">
        <v>4574732.67</v>
      </c>
      <c r="P17" s="35" t="n">
        <v>3664432.49</v>
      </c>
      <c r="Q17" s="35" t="n">
        <v>3409145.55</v>
      </c>
      <c r="R17" s="35" t="n">
        <v>4397642.57</v>
      </c>
      <c r="S17" s="35" t="n">
        <v>4186903.82</v>
      </c>
      <c r="T17" s="35" t="n">
        <v>4058004.23</v>
      </c>
      <c r="U17" s="35" t="n">
        <v>4450302.58</v>
      </c>
      <c r="V17" s="35" t="n">
        <v>3618230.28</v>
      </c>
      <c r="W17" s="35" t="n">
        <v>3440012.7</v>
      </c>
      <c r="X17" s="35" t="n">
        <v>5075695.47</v>
      </c>
      <c r="Y17" s="35" t="n">
        <v>4129875.81</v>
      </c>
      <c r="Z17" s="35" t="n">
        <v>4019407.39</v>
      </c>
    </row>
    <row r="18" ht="15" customHeight="1">
      <c r="A18" s="27" t="n">
        <v>6</v>
      </c>
      <c r="B18" s="33" t="s">
        <v>128</v>
      </c>
      <c r="C18" s="35" t="n">
        <v>6789859.54</v>
      </c>
      <c r="D18" s="35" t="n">
        <v>5218626.53</v>
      </c>
      <c r="E18" s="35" t="n">
        <v>5207477.25</v>
      </c>
      <c r="F18" s="35" t="n">
        <v>4894358.17</v>
      </c>
      <c r="G18" s="35" t="n">
        <v>2457624.37</v>
      </c>
      <c r="H18" s="35" t="n">
        <v>3956605.64</v>
      </c>
      <c r="I18" s="35" t="n">
        <v>5407357.9</v>
      </c>
      <c r="J18" s="35" t="n">
        <v>4716925.9</v>
      </c>
      <c r="K18" s="35" t="n">
        <v>4442764.71</v>
      </c>
      <c r="L18" s="35" t="n">
        <v>5707331.6</v>
      </c>
      <c r="M18" s="35" t="n">
        <v>4855574.2</v>
      </c>
      <c r="N18" s="35" t="n">
        <v>4733130.72</v>
      </c>
      <c r="O18" s="35" t="n">
        <v>6130332.37</v>
      </c>
      <c r="P18" s="35" t="n">
        <v>5164015.44</v>
      </c>
      <c r="Q18" s="35" t="n">
        <v>5321374.16</v>
      </c>
      <c r="R18" s="35" t="n">
        <v>7758637.02</v>
      </c>
      <c r="S18" s="35" t="n">
        <v>6547245.62</v>
      </c>
      <c r="T18" s="35" t="n">
        <v>6531251.97</v>
      </c>
      <c r="U18" s="35" t="n">
        <v>8606725.58</v>
      </c>
      <c r="V18" s="35" t="n">
        <v>6852599.77</v>
      </c>
      <c r="W18" s="35" t="n">
        <v>6285867.65</v>
      </c>
      <c r="X18" s="35" t="n">
        <v>9053318.16</v>
      </c>
      <c r="Y18" s="35" t="n">
        <v>7053551.24</v>
      </c>
      <c r="Z18" s="35" t="n">
        <v>7041288.91</v>
      </c>
    </row>
    <row r="19" ht="15" customHeight="1">
      <c r="A19" s="27" t="n">
        <v>7</v>
      </c>
      <c r="B19" s="33" t="s">
        <v>129</v>
      </c>
      <c r="C19" s="35" t="n">
        <v>2260359.26</v>
      </c>
      <c r="D19" s="35" t="n">
        <v>1319215.83</v>
      </c>
      <c r="E19" s="35" t="n">
        <v>1642436.64</v>
      </c>
      <c r="F19" s="35" t="n">
        <v>1725099.35</v>
      </c>
      <c r="G19" s="35" t="n">
        <v>741341.45</v>
      </c>
      <c r="H19" s="35" t="n">
        <v>1236301.57</v>
      </c>
      <c r="I19" s="35" t="n">
        <v>2107506.45</v>
      </c>
      <c r="J19" s="35" t="n">
        <v>1766961.39</v>
      </c>
      <c r="K19" s="35" t="n">
        <v>1235140.57</v>
      </c>
      <c r="L19" s="35" t="n">
        <v>1268590.39</v>
      </c>
      <c r="M19" s="35" t="n">
        <v>1214556.64</v>
      </c>
      <c r="N19" s="35" t="n">
        <v>1123963.29</v>
      </c>
      <c r="O19" s="35" t="n">
        <v>1667341.61</v>
      </c>
      <c r="P19" s="35" t="n">
        <v>1157009.56</v>
      </c>
      <c r="Q19" s="35" t="n">
        <v>1499327.34</v>
      </c>
      <c r="R19" s="35" t="n">
        <v>2499927.48</v>
      </c>
      <c r="S19" s="35" t="n">
        <v>2409753.66</v>
      </c>
      <c r="T19" s="35" t="n">
        <v>2306473.2</v>
      </c>
      <c r="U19" s="35" t="n">
        <v>2451904.29</v>
      </c>
      <c r="V19" s="35" t="n">
        <v>2187415.01</v>
      </c>
      <c r="W19" s="35" t="n">
        <v>1740369.13</v>
      </c>
      <c r="X19" s="35" t="n">
        <v>1267601.36</v>
      </c>
      <c r="Y19" s="35" t="n">
        <v>1698836.06</v>
      </c>
      <c r="Z19" s="35" t="n">
        <v>1429933.09</v>
      </c>
    </row>
    <row r="20" ht="15" customHeight="1">
      <c r="A20" s="27" t="n">
        <v>8</v>
      </c>
      <c r="B20" s="33" t="s">
        <v>130</v>
      </c>
      <c r="C20" s="35" t="n">
        <v>202360256.64</v>
      </c>
      <c r="D20" s="35" t="n">
        <v>192492042.09</v>
      </c>
      <c r="E20" s="35" t="n">
        <v>193024561.87</v>
      </c>
      <c r="F20" s="35" t="n">
        <v>149159658.34</v>
      </c>
      <c r="G20" s="35" t="n">
        <v>91315103.49</v>
      </c>
      <c r="H20" s="35" t="n">
        <v>145545027.16</v>
      </c>
      <c r="I20" s="35" t="n">
        <v>164696746.66</v>
      </c>
      <c r="J20" s="35" t="n">
        <v>162480153.83</v>
      </c>
      <c r="K20" s="35" t="n">
        <v>161530552.13</v>
      </c>
      <c r="L20" s="35" t="n">
        <v>159351221.05</v>
      </c>
      <c r="M20" s="35" t="n">
        <v>176235739.43</v>
      </c>
      <c r="N20" s="35" t="n">
        <v>164309848.54</v>
      </c>
      <c r="O20" s="35" t="n">
        <v>184323235.47</v>
      </c>
      <c r="P20" s="35" t="n">
        <v>186953530.5</v>
      </c>
      <c r="Q20" s="35" t="n">
        <v>190743354.94</v>
      </c>
      <c r="R20" s="35" t="n">
        <v>242342274.85</v>
      </c>
      <c r="S20" s="35" t="n">
        <v>238549168.56</v>
      </c>
      <c r="T20" s="35" t="n">
        <v>239440968.36</v>
      </c>
      <c r="U20" s="35" t="n">
        <v>231705341.65</v>
      </c>
      <c r="V20" s="35" t="n">
        <v>228123597.78</v>
      </c>
      <c r="W20" s="35" t="n">
        <v>201954843.99</v>
      </c>
      <c r="X20" s="35" t="n">
        <v>194830882</v>
      </c>
      <c r="Y20" s="35" t="n">
        <v>219182871.3</v>
      </c>
      <c r="Z20" s="35" t="n">
        <v>211188672.84</v>
      </c>
    </row>
    <row r="21" ht="15" customHeight="1">
      <c r="A21" s="27" t="n">
        <v>9</v>
      </c>
      <c r="B21" s="33" t="s">
        <v>131</v>
      </c>
      <c r="C21" s="35" t="n">
        <v>17111468.16</v>
      </c>
      <c r="D21" s="35" t="n">
        <v>15299684.94</v>
      </c>
      <c r="E21" s="35" t="n">
        <v>15451097.26</v>
      </c>
      <c r="F21" s="35" t="n">
        <v>11793134.99</v>
      </c>
      <c r="G21" s="35" t="n">
        <v>5535256.5</v>
      </c>
      <c r="H21" s="35" t="n">
        <v>9694026.88</v>
      </c>
      <c r="I21" s="35" t="n">
        <v>11985714.45</v>
      </c>
      <c r="J21" s="35" t="n">
        <v>10472692.21</v>
      </c>
      <c r="K21" s="35" t="n">
        <v>10907280.06</v>
      </c>
      <c r="L21" s="35" t="n">
        <v>12630126.24</v>
      </c>
      <c r="M21" s="35" t="n">
        <v>14839033.34</v>
      </c>
      <c r="N21" s="35" t="n">
        <v>14214863.37</v>
      </c>
      <c r="O21" s="35" t="n">
        <v>16208378.62</v>
      </c>
      <c r="P21" s="35" t="n">
        <v>15217829.37</v>
      </c>
      <c r="Q21" s="35" t="n">
        <v>17256090.93</v>
      </c>
      <c r="R21" s="35" t="n">
        <v>21900085.89</v>
      </c>
      <c r="S21" s="35" t="n">
        <v>20611051.13</v>
      </c>
      <c r="T21" s="35" t="n">
        <v>22169683.4</v>
      </c>
      <c r="U21" s="35" t="n">
        <v>19639079.68</v>
      </c>
      <c r="V21" s="35" t="n">
        <v>20183277.91</v>
      </c>
      <c r="W21" s="35" t="n">
        <v>16388435.44</v>
      </c>
      <c r="X21" s="35" t="n">
        <v>17572309.73</v>
      </c>
      <c r="Y21" s="35" t="n">
        <v>18726536.26</v>
      </c>
      <c r="Z21" s="35" t="n">
        <v>17879478.03</v>
      </c>
    </row>
    <row r="22" ht="15" customHeight="1">
      <c r="A22" s="27" t="n">
        <v>10</v>
      </c>
      <c r="B22" s="33" t="s">
        <v>132</v>
      </c>
      <c r="C22" s="35" t="n">
        <v>59833853.86</v>
      </c>
      <c r="D22" s="35" t="n">
        <v>33068486.02</v>
      </c>
      <c r="E22" s="35" t="n">
        <v>35127365.13</v>
      </c>
      <c r="F22" s="35" t="n">
        <v>28008668.79</v>
      </c>
      <c r="G22" s="35" t="n">
        <v>7039135.28</v>
      </c>
      <c r="H22" s="35" t="n">
        <v>24936126.39</v>
      </c>
      <c r="I22" s="35" t="n">
        <v>39542180.23</v>
      </c>
      <c r="J22" s="35" t="n">
        <v>32777673.48</v>
      </c>
      <c r="K22" s="35" t="n">
        <v>36586619.03</v>
      </c>
      <c r="L22" s="35" t="n">
        <v>35769439.29</v>
      </c>
      <c r="M22" s="35" t="n">
        <v>35807726.75</v>
      </c>
      <c r="N22" s="35" t="n">
        <v>43227864.18</v>
      </c>
      <c r="O22" s="35" t="n">
        <v>59010932.24</v>
      </c>
      <c r="P22" s="35" t="n">
        <v>31994527.94</v>
      </c>
      <c r="Q22" s="35" t="n">
        <v>33910737.01</v>
      </c>
      <c r="R22" s="35" t="n">
        <v>63073229.97</v>
      </c>
      <c r="S22" s="35" t="n">
        <v>50168422.79</v>
      </c>
      <c r="T22" s="35" t="n">
        <v>48054517.14</v>
      </c>
      <c r="U22" s="35" t="n">
        <v>55886384.29</v>
      </c>
      <c r="V22" s="35" t="n">
        <v>51030861.14</v>
      </c>
      <c r="W22" s="35" t="n">
        <v>45402414.47</v>
      </c>
      <c r="X22" s="35" t="n">
        <v>40582443.87</v>
      </c>
      <c r="Y22" s="35" t="n">
        <v>47861289.1</v>
      </c>
      <c r="Z22" s="35" t="n">
        <v>47817492.5</v>
      </c>
    </row>
    <row r="23" ht="15" customHeight="1">
      <c r="A23" s="27" t="n">
        <v>11</v>
      </c>
      <c r="B23" s="33" t="s">
        <v>133</v>
      </c>
      <c r="C23" s="35" t="n">
        <v>8091070.97</v>
      </c>
      <c r="D23" s="35" t="n">
        <v>4880082.65</v>
      </c>
      <c r="E23" s="35" t="n">
        <v>5619887.03</v>
      </c>
      <c r="F23" s="35" t="n">
        <v>3717861.77</v>
      </c>
      <c r="G23" s="35" t="n">
        <v>1059677.71</v>
      </c>
      <c r="H23" s="35" t="n">
        <v>3921083.17</v>
      </c>
      <c r="I23" s="35" t="n">
        <v>5366202.7</v>
      </c>
      <c r="J23" s="35" t="n">
        <v>4631937.94</v>
      </c>
      <c r="K23" s="35" t="n">
        <v>5713231.46</v>
      </c>
      <c r="L23" s="35" t="n">
        <v>4394266.23</v>
      </c>
      <c r="M23" s="35" t="n">
        <v>4196630.11</v>
      </c>
      <c r="N23" s="35" t="n">
        <v>4226104.18</v>
      </c>
      <c r="O23" s="35" t="n">
        <v>6834053.79</v>
      </c>
      <c r="P23" s="35" t="n">
        <v>4561741.79</v>
      </c>
      <c r="Q23" s="35" t="n">
        <v>4949428.35</v>
      </c>
      <c r="R23" s="35" t="n">
        <v>7134470.61</v>
      </c>
      <c r="S23" s="35" t="n">
        <v>6277035.18</v>
      </c>
      <c r="T23" s="35" t="n">
        <v>6207918.18</v>
      </c>
      <c r="U23" s="35" t="n">
        <v>5653478.71</v>
      </c>
      <c r="V23" s="35" t="n">
        <v>5937381.75</v>
      </c>
      <c r="W23" s="35" t="n">
        <v>5956169.6</v>
      </c>
      <c r="X23" s="35" t="n">
        <v>4413151.13</v>
      </c>
      <c r="Y23" s="35" t="n">
        <v>3987268.58</v>
      </c>
      <c r="Z23" s="35" t="n">
        <v>4796048.7</v>
      </c>
    </row>
    <row r="24" ht="15" customHeight="1">
      <c r="A24" s="27" t="n">
        <v>17</v>
      </c>
      <c r="B24" s="33" t="s">
        <v>134</v>
      </c>
      <c r="C24" s="35" t="n">
        <v>3421878.19</v>
      </c>
      <c r="D24" s="35" t="n">
        <v>3291392.41</v>
      </c>
      <c r="E24" s="35" t="n">
        <v>3485103.01</v>
      </c>
      <c r="F24" s="35" t="n">
        <v>4005300.33</v>
      </c>
      <c r="G24" s="35" t="n">
        <v>5174656.62</v>
      </c>
      <c r="H24" s="35" t="n">
        <v>4733750.68</v>
      </c>
      <c r="I24" s="35" t="n">
        <v>4912493.57</v>
      </c>
      <c r="J24" s="35" t="n">
        <v>4615020.91</v>
      </c>
      <c r="K24" s="35" t="n">
        <v>4668494.84</v>
      </c>
      <c r="L24" s="35" t="n">
        <v>4365213.52</v>
      </c>
      <c r="M24" s="35" t="n">
        <v>4579909.17</v>
      </c>
      <c r="N24" s="35" t="n">
        <v>4032862.53</v>
      </c>
      <c r="O24" s="35" t="n">
        <v>5340410.38</v>
      </c>
      <c r="P24" s="35" t="n">
        <v>4462772.01</v>
      </c>
      <c r="Q24" s="35" t="n">
        <v>4695758.89</v>
      </c>
      <c r="R24" s="35" t="n">
        <v>5511650.37</v>
      </c>
      <c r="S24" s="35" t="n">
        <v>5455283.96</v>
      </c>
      <c r="T24" s="35" t="n">
        <v>4900098.33</v>
      </c>
      <c r="U24" s="35" t="n">
        <v>7544932.53</v>
      </c>
      <c r="V24" s="35" t="n">
        <v>4726913.42</v>
      </c>
      <c r="W24" s="35" t="n">
        <v>4828558.07</v>
      </c>
      <c r="X24" s="35" t="n">
        <v>5267137.36</v>
      </c>
      <c r="Y24" s="35" t="n">
        <v>4187325.54</v>
      </c>
      <c r="Z24" s="35" t="n">
        <v>5120095.29</v>
      </c>
    </row>
    <row r="25" ht="15" customHeight="1">
      <c r="A25" s="27" t="n">
        <v>18</v>
      </c>
      <c r="B25" s="33" t="s">
        <v>135</v>
      </c>
      <c r="C25" s="35" t="n">
        <v>22353963.44</v>
      </c>
      <c r="D25" s="35" t="n">
        <v>17372043.75</v>
      </c>
      <c r="E25" s="35" t="n">
        <v>16871311.24</v>
      </c>
      <c r="F25" s="35" t="n">
        <v>18481533.85</v>
      </c>
      <c r="G25" s="35" t="n">
        <v>18094215.28</v>
      </c>
      <c r="H25" s="35" t="n">
        <v>20430170.27</v>
      </c>
      <c r="I25" s="35" t="n">
        <v>19157844.98</v>
      </c>
      <c r="J25" s="35" t="n">
        <v>19514519.8</v>
      </c>
      <c r="K25" s="35" t="n">
        <v>14261284.36</v>
      </c>
      <c r="L25" s="35" t="n">
        <v>17986042.21</v>
      </c>
      <c r="M25" s="35" t="n">
        <v>21643111.53</v>
      </c>
      <c r="N25" s="35" t="n">
        <v>14136099</v>
      </c>
      <c r="O25" s="35" t="n">
        <v>16970522.25</v>
      </c>
      <c r="P25" s="35" t="n">
        <v>19028979.09</v>
      </c>
      <c r="Q25" s="35" t="n">
        <v>14189915.59</v>
      </c>
      <c r="R25" s="35" t="n">
        <v>17998464.77</v>
      </c>
      <c r="S25" s="35" t="n">
        <v>17318184.63</v>
      </c>
      <c r="T25" s="35" t="n">
        <v>17596712</v>
      </c>
      <c r="U25" s="35" t="n">
        <v>16726410.65</v>
      </c>
      <c r="V25" s="35" t="n">
        <v>15660637.2</v>
      </c>
      <c r="W25" s="35" t="n">
        <v>14366412.68</v>
      </c>
      <c r="X25" s="35" t="n">
        <v>13348688.36</v>
      </c>
      <c r="Y25" s="35" t="n">
        <v>16933974.69</v>
      </c>
      <c r="Z25" s="35" t="n">
        <v>14928302.8</v>
      </c>
    </row>
    <row r="26" ht="15" customHeight="1">
      <c r="A26" s="27" t="n">
        <v>19</v>
      </c>
      <c r="B26" s="33" t="s">
        <v>136</v>
      </c>
      <c r="C26" s="35" t="n">
        <v>2809555.75</v>
      </c>
      <c r="D26" s="35" t="n">
        <v>3436040.56</v>
      </c>
      <c r="E26" s="35" t="n">
        <v>4618698.34</v>
      </c>
      <c r="F26" s="35" t="n">
        <v>4332475.47</v>
      </c>
      <c r="G26" s="35" t="n">
        <v>3831683.38</v>
      </c>
      <c r="H26" s="35" t="n">
        <v>5782017.15</v>
      </c>
      <c r="I26" s="35" t="n">
        <v>4018735.1</v>
      </c>
      <c r="J26" s="35" t="n">
        <v>6234547.14</v>
      </c>
      <c r="K26" s="35" t="n">
        <v>5145680.98</v>
      </c>
      <c r="L26" s="35" t="n">
        <v>4107422.21</v>
      </c>
      <c r="M26" s="35" t="n">
        <v>6352357.45</v>
      </c>
      <c r="N26" s="35" t="n">
        <v>9385240.22</v>
      </c>
      <c r="O26" s="35" t="n">
        <v>4548410.5</v>
      </c>
      <c r="P26" s="35" t="n">
        <v>6969344.89</v>
      </c>
      <c r="Q26" s="35" t="n">
        <v>4175136.7</v>
      </c>
      <c r="R26" s="35" t="n">
        <v>4708781.5</v>
      </c>
      <c r="S26" s="35" t="n">
        <v>7895088.36</v>
      </c>
      <c r="T26" s="35" t="n">
        <v>7607386.06</v>
      </c>
      <c r="U26" s="35" t="n">
        <v>4853831.91</v>
      </c>
      <c r="V26" s="35" t="n">
        <v>5178984.29</v>
      </c>
      <c r="W26" s="35" t="n">
        <v>6349990.09</v>
      </c>
      <c r="X26" s="35" t="n">
        <v>5381069.68</v>
      </c>
      <c r="Y26" s="35" t="n">
        <v>5858825.42</v>
      </c>
      <c r="Z26" s="35" t="n">
        <v>8434522.71</v>
      </c>
    </row>
    <row r="27" ht="15" customHeight="1">
      <c r="A27" s="27" t="n">
        <v>20</v>
      </c>
      <c r="B27" s="33" t="s">
        <v>137</v>
      </c>
      <c r="C27" s="35" t="n">
        <v>665476173.31</v>
      </c>
      <c r="D27" s="35" t="n">
        <v>473405200.62</v>
      </c>
      <c r="E27" s="35" t="n">
        <v>399501094.25</v>
      </c>
      <c r="F27" s="35" t="n">
        <v>465152560.78</v>
      </c>
      <c r="G27" s="35" t="n">
        <v>355013161.44</v>
      </c>
      <c r="H27" s="35" t="n">
        <v>387189584.93</v>
      </c>
      <c r="I27" s="35" t="n">
        <v>466262580.21</v>
      </c>
      <c r="J27" s="35" t="n">
        <v>390756799.07</v>
      </c>
      <c r="K27" s="35" t="n">
        <v>407153492.78</v>
      </c>
      <c r="L27" s="35" t="n">
        <v>478898755.99</v>
      </c>
      <c r="M27" s="35" t="n">
        <v>422057318.53</v>
      </c>
      <c r="N27" s="35" t="n">
        <v>422831687.44</v>
      </c>
      <c r="O27" s="35" t="n">
        <v>621693420.68</v>
      </c>
      <c r="P27" s="35" t="n">
        <v>538630471.9</v>
      </c>
      <c r="Q27" s="35" t="n">
        <v>430940924.18</v>
      </c>
      <c r="R27" s="35" t="n">
        <v>549041527.64</v>
      </c>
      <c r="S27" s="35" t="n">
        <v>451107169.26</v>
      </c>
      <c r="T27" s="35" t="n">
        <v>441035938.13</v>
      </c>
      <c r="U27" s="35" t="n">
        <v>538154586.21</v>
      </c>
      <c r="V27" s="35" t="n">
        <v>424986258.64</v>
      </c>
      <c r="W27" s="35" t="n">
        <v>429942129.19</v>
      </c>
      <c r="X27" s="35" t="n">
        <v>494139192.09</v>
      </c>
      <c r="Y27" s="35" t="n">
        <v>434552819.25</v>
      </c>
      <c r="Z27" s="35" t="n">
        <v>516222754.97</v>
      </c>
    </row>
    <row r="28" ht="15" customHeight="1">
      <c r="A28" s="27" t="n">
        <v>21</v>
      </c>
      <c r="B28" s="33" t="s">
        <v>138</v>
      </c>
      <c r="C28" s="35" t="n">
        <v>16039412.45</v>
      </c>
      <c r="D28" s="35" t="n">
        <v>6321092.97</v>
      </c>
      <c r="E28" s="35" t="n">
        <v>6411824.6</v>
      </c>
      <c r="F28" s="35" t="n">
        <v>8508321.84</v>
      </c>
      <c r="G28" s="35" t="n">
        <v>2618833.17</v>
      </c>
      <c r="H28" s="35" t="n">
        <v>5582181.84</v>
      </c>
      <c r="I28" s="35" t="n">
        <v>8200993.88</v>
      </c>
      <c r="J28" s="35" t="n">
        <v>5934929.47</v>
      </c>
      <c r="K28" s="35" t="n">
        <v>6622237.86</v>
      </c>
      <c r="L28" s="35" t="n">
        <v>11042811.05</v>
      </c>
      <c r="M28" s="35" t="n">
        <v>7448145.05</v>
      </c>
      <c r="N28" s="35" t="n">
        <v>5725060.45</v>
      </c>
      <c r="O28" s="35" t="n">
        <v>10148416.37</v>
      </c>
      <c r="P28" s="35" t="n">
        <v>8076207.54</v>
      </c>
      <c r="Q28" s="35" t="n">
        <v>7128480.22</v>
      </c>
      <c r="R28" s="35" t="n">
        <v>10576568.41</v>
      </c>
      <c r="S28" s="35" t="n">
        <v>10258901.12</v>
      </c>
      <c r="T28" s="35" t="n">
        <v>11095727.76</v>
      </c>
      <c r="U28" s="35" t="n">
        <v>12400585.5</v>
      </c>
      <c r="V28" s="35" t="n">
        <v>11976654.32</v>
      </c>
      <c r="W28" s="35" t="n">
        <v>11407714.49</v>
      </c>
      <c r="X28" s="35" t="n">
        <v>13928415.37</v>
      </c>
      <c r="Y28" s="35" t="n">
        <v>10421354.31</v>
      </c>
      <c r="Z28" s="35" t="n">
        <v>8821689.76</v>
      </c>
    </row>
    <row r="29" ht="15" customHeight="1">
      <c r="A29" s="27" t="n">
        <v>22</v>
      </c>
      <c r="B29" s="33" t="s">
        <v>139</v>
      </c>
      <c r="C29" s="35" t="n">
        <v>1510872.12</v>
      </c>
      <c r="D29" s="35" t="n">
        <v>1009494.99</v>
      </c>
      <c r="E29" s="35" t="n">
        <v>1016198.54</v>
      </c>
      <c r="F29" s="35" t="n">
        <v>1265988.14</v>
      </c>
      <c r="G29" s="35" t="n">
        <v>1218421.84</v>
      </c>
      <c r="H29" s="35" t="n">
        <v>1699739.24</v>
      </c>
      <c r="I29" s="35" t="n">
        <v>2080360.19</v>
      </c>
      <c r="J29" s="35" t="n">
        <v>1046104.06</v>
      </c>
      <c r="K29" s="35" t="n">
        <v>1511144.22</v>
      </c>
      <c r="L29" s="35" t="n">
        <v>1734654.92</v>
      </c>
      <c r="M29" s="35" t="n">
        <v>1477432.67</v>
      </c>
      <c r="N29" s="35" t="n">
        <v>1379369.39</v>
      </c>
      <c r="O29" s="35" t="n">
        <v>2061736.77</v>
      </c>
      <c r="P29" s="35" t="n">
        <v>1321345.3</v>
      </c>
      <c r="Q29" s="35" t="n">
        <v>1269983.88</v>
      </c>
      <c r="R29" s="35" t="n">
        <v>1920235.35</v>
      </c>
      <c r="S29" s="35" t="n">
        <v>1436855.16</v>
      </c>
      <c r="T29" s="35" t="n">
        <v>2119566.99</v>
      </c>
      <c r="U29" s="35" t="n">
        <v>1758900.62</v>
      </c>
      <c r="V29" s="35" t="n">
        <v>1375655.92</v>
      </c>
      <c r="W29" s="35" t="n">
        <v>1497814.58</v>
      </c>
      <c r="X29" s="35" t="n">
        <v>1787711.44</v>
      </c>
      <c r="Y29" s="35" t="n">
        <v>1524537.21</v>
      </c>
      <c r="Z29" s="35" t="n">
        <v>1381358.34</v>
      </c>
    </row>
    <row r="30" ht="15" customHeight="1">
      <c r="A30" s="27" t="n">
        <v>23</v>
      </c>
      <c r="B30" s="33" t="s">
        <v>140</v>
      </c>
      <c r="C30" s="35" t="n">
        <v>419359255.83</v>
      </c>
      <c r="D30" s="35" t="n">
        <v>503408598.07</v>
      </c>
      <c r="E30" s="35" t="n">
        <v>445693591.213333</v>
      </c>
      <c r="F30" s="35" t="n">
        <v>369737926.953333</v>
      </c>
      <c r="G30" s="35" t="n">
        <v>310543946.383333</v>
      </c>
      <c r="H30" s="35" t="n">
        <v>410252754.773333</v>
      </c>
      <c r="I30" s="35" t="n">
        <v>409762431.076667</v>
      </c>
      <c r="J30" s="35" t="n">
        <v>387523035.44</v>
      </c>
      <c r="K30" s="35" t="n">
        <v>492336454.743333</v>
      </c>
      <c r="L30" s="35" t="n">
        <v>480827023.78</v>
      </c>
      <c r="M30" s="35" t="n">
        <v>489764235.406667</v>
      </c>
      <c r="N30" s="35" t="n">
        <v>451020419.756667</v>
      </c>
      <c r="O30" s="35" t="n">
        <v>503044642.81</v>
      </c>
      <c r="P30" s="35" t="n">
        <v>472693845.953333</v>
      </c>
      <c r="Q30" s="35" t="n">
        <v>416693085.29</v>
      </c>
      <c r="R30" s="35" t="n">
        <v>642951001.016667</v>
      </c>
      <c r="S30" s="35" t="n">
        <v>563312202.906667</v>
      </c>
      <c r="T30" s="35" t="n">
        <v>562825953.97</v>
      </c>
      <c r="U30" s="35" t="n">
        <v>553872589.93</v>
      </c>
      <c r="V30" s="35" t="n">
        <v>507955444.216667</v>
      </c>
      <c r="W30" s="35" t="n">
        <v>585664829.973333</v>
      </c>
      <c r="X30" s="35" t="n">
        <v>486787966.033333</v>
      </c>
      <c r="Y30" s="35" t="n">
        <v>582511362.216667</v>
      </c>
      <c r="Z30" s="35" t="n">
        <v>508037325.753333</v>
      </c>
    </row>
    <row r="31" ht="15" customHeight="1">
      <c r="A31" s="27" t="n">
        <v>24</v>
      </c>
      <c r="B31" s="33" t="s">
        <v>141</v>
      </c>
      <c r="C31" s="35" t="n">
        <v>27597613.35</v>
      </c>
      <c r="D31" s="35" t="n">
        <v>26743846.13</v>
      </c>
      <c r="E31" s="35" t="n">
        <v>25918571.52</v>
      </c>
      <c r="F31" s="35" t="n">
        <v>28088137.64</v>
      </c>
      <c r="G31" s="35" t="n">
        <v>23179292.99</v>
      </c>
      <c r="H31" s="35" t="n">
        <v>27352847.44</v>
      </c>
      <c r="I31" s="35" t="n">
        <v>29741309.68</v>
      </c>
      <c r="J31" s="35" t="n">
        <v>30443985.65</v>
      </c>
      <c r="K31" s="35" t="n">
        <v>28237069.01</v>
      </c>
      <c r="L31" s="35" t="n">
        <v>32115634.49</v>
      </c>
      <c r="M31" s="35" t="n">
        <v>30615270.61</v>
      </c>
      <c r="N31" s="35" t="n">
        <v>31059097.84</v>
      </c>
      <c r="O31" s="35" t="n">
        <v>33612236.03</v>
      </c>
      <c r="P31" s="35" t="n">
        <v>30581618.13</v>
      </c>
      <c r="Q31" s="35" t="n">
        <v>28918501.86</v>
      </c>
      <c r="R31" s="35" t="n">
        <v>37241017.18</v>
      </c>
      <c r="S31" s="35" t="n">
        <v>33169733.92</v>
      </c>
      <c r="T31" s="35" t="n">
        <v>30072336.8</v>
      </c>
      <c r="U31" s="35" t="n">
        <v>34001103.79</v>
      </c>
      <c r="V31" s="35" t="n">
        <v>29709216.99</v>
      </c>
      <c r="W31" s="35" t="n">
        <v>31354962.39</v>
      </c>
      <c r="X31" s="35" t="n">
        <v>32200641.84</v>
      </c>
      <c r="Y31" s="35" t="n">
        <v>31887146.59</v>
      </c>
      <c r="Z31" s="35" t="n">
        <v>34620881.26</v>
      </c>
    </row>
    <row r="32" ht="15" customHeight="1">
      <c r="A32" s="27" t="n">
        <v>25</v>
      </c>
      <c r="B32" s="33" t="s">
        <v>142</v>
      </c>
      <c r="C32" s="35" t="n">
        <v>11860054.2</v>
      </c>
      <c r="D32" s="35" t="n">
        <v>12045274.28</v>
      </c>
      <c r="E32" s="35" t="n">
        <v>12368812.44</v>
      </c>
      <c r="F32" s="35" t="n">
        <v>11979070.53</v>
      </c>
      <c r="G32" s="35" t="n">
        <v>9333360.9</v>
      </c>
      <c r="H32" s="35" t="n">
        <v>10515858.27</v>
      </c>
      <c r="I32" s="35" t="n">
        <v>11864074.3</v>
      </c>
      <c r="J32" s="35" t="n">
        <v>11749561.93</v>
      </c>
      <c r="K32" s="35" t="n">
        <v>11009252.14</v>
      </c>
      <c r="L32" s="35" t="n">
        <v>11250722.27</v>
      </c>
      <c r="M32" s="35" t="n">
        <v>12261452.4</v>
      </c>
      <c r="N32" s="35" t="n">
        <v>10573803.31</v>
      </c>
      <c r="O32" s="35" t="n">
        <v>11930349.29</v>
      </c>
      <c r="P32" s="35" t="n">
        <v>12052776.03</v>
      </c>
      <c r="Q32" s="35" t="n">
        <v>12492127.68</v>
      </c>
      <c r="R32" s="35" t="n">
        <v>8441245.16</v>
      </c>
      <c r="S32" s="35" t="n">
        <v>22402876</v>
      </c>
      <c r="T32" s="35" t="n">
        <v>15968643.34</v>
      </c>
      <c r="U32" s="35" t="n">
        <v>16063128.63</v>
      </c>
      <c r="V32" s="35" t="n">
        <v>15718532.32</v>
      </c>
      <c r="W32" s="35" t="n">
        <v>16175762.55</v>
      </c>
      <c r="X32" s="35" t="n">
        <v>15816069.59</v>
      </c>
      <c r="Y32" s="35" t="n">
        <v>26395612.82</v>
      </c>
      <c r="Z32" s="35" t="n">
        <v>20408580.29</v>
      </c>
    </row>
    <row r="33" ht="15" customHeight="1">
      <c r="A33" s="27" t="n">
        <v>26</v>
      </c>
      <c r="B33" s="33" t="s">
        <v>143</v>
      </c>
      <c r="C33" s="35" t="n">
        <v>32598947.64</v>
      </c>
      <c r="D33" s="35" t="n">
        <v>32876773.78</v>
      </c>
      <c r="E33" s="35" t="n">
        <v>29673875.25</v>
      </c>
      <c r="F33" s="35" t="n">
        <v>31292449.25</v>
      </c>
      <c r="G33" s="35" t="n">
        <v>23914574.55</v>
      </c>
      <c r="H33" s="35" t="n">
        <v>26691386.35</v>
      </c>
      <c r="I33" s="35" t="n">
        <v>31330217.46</v>
      </c>
      <c r="J33" s="35" t="n">
        <v>30756386.54</v>
      </c>
      <c r="K33" s="35" t="n">
        <v>28269036.53</v>
      </c>
      <c r="L33" s="35" t="n">
        <v>32183057.93</v>
      </c>
      <c r="M33" s="35" t="n">
        <v>28006576.16</v>
      </c>
      <c r="N33" s="35" t="n">
        <v>26920689.26</v>
      </c>
      <c r="O33" s="35" t="n">
        <v>33427928.16</v>
      </c>
      <c r="P33" s="35" t="n">
        <v>29252521.92</v>
      </c>
      <c r="Q33" s="35" t="n">
        <v>29411822.87</v>
      </c>
      <c r="R33" s="35" t="n">
        <v>38409668.06</v>
      </c>
      <c r="S33" s="35" t="n">
        <v>35816814.64</v>
      </c>
      <c r="T33" s="35" t="n">
        <v>34570673.57</v>
      </c>
      <c r="U33" s="35" t="n">
        <v>36885870.91</v>
      </c>
      <c r="V33" s="35" t="n">
        <v>34174745.57</v>
      </c>
      <c r="W33" s="35" t="n">
        <v>33233458.64</v>
      </c>
      <c r="X33" s="35" t="n">
        <v>37820568.64</v>
      </c>
      <c r="Y33" s="35" t="n">
        <v>33921701.25</v>
      </c>
      <c r="Z33" s="35" t="n">
        <v>31787219.61</v>
      </c>
    </row>
    <row r="34" ht="15" customHeight="1">
      <c r="A34" s="27" t="n">
        <v>27</v>
      </c>
      <c r="B34" s="33" t="s">
        <v>144</v>
      </c>
      <c r="C34" s="35" t="n">
        <v>2172681.92</v>
      </c>
      <c r="D34" s="35" t="n">
        <v>1195242.49</v>
      </c>
      <c r="E34" s="35" t="n">
        <v>981572.17</v>
      </c>
      <c r="F34" s="35" t="n">
        <v>1022804.37</v>
      </c>
      <c r="G34" s="35" t="n">
        <v>570733.88</v>
      </c>
      <c r="H34" s="35" t="n">
        <v>908068.08</v>
      </c>
      <c r="I34" s="35" t="n">
        <v>1854540.5</v>
      </c>
      <c r="J34" s="35" t="n">
        <v>2059846.7</v>
      </c>
      <c r="K34" s="35" t="n">
        <v>947090.05</v>
      </c>
      <c r="L34" s="35" t="n">
        <v>1447835.35</v>
      </c>
      <c r="M34" s="35" t="n">
        <v>1460226.35</v>
      </c>
      <c r="N34" s="35" t="n">
        <v>787271.36</v>
      </c>
      <c r="O34" s="35" t="n">
        <v>1809861.08</v>
      </c>
      <c r="P34" s="35" t="n">
        <v>764756.75</v>
      </c>
      <c r="Q34" s="35" t="n">
        <v>918379.06</v>
      </c>
      <c r="R34" s="35" t="n">
        <v>1214921.08</v>
      </c>
      <c r="S34" s="35" t="n">
        <v>1238885.07</v>
      </c>
      <c r="T34" s="35" t="n">
        <v>949349.8</v>
      </c>
      <c r="U34" s="35" t="n">
        <v>2667090.53</v>
      </c>
      <c r="V34" s="35" t="n">
        <v>1009216.06</v>
      </c>
      <c r="W34" s="35" t="n">
        <v>4448908.29</v>
      </c>
      <c r="X34" s="35" t="n">
        <v>1598019.44</v>
      </c>
      <c r="Y34" s="35" t="n">
        <v>1540896.65</v>
      </c>
      <c r="Z34" s="35" t="n">
        <v>1409671.13</v>
      </c>
    </row>
    <row r="35" ht="15" customHeight="1">
      <c r="A35" s="27" t="n">
        <v>28</v>
      </c>
      <c r="B35" s="33" t="s">
        <v>145</v>
      </c>
      <c r="C35" s="35" t="n">
        <v>45242861.29</v>
      </c>
      <c r="D35" s="35" t="n">
        <v>48540153.66</v>
      </c>
      <c r="E35" s="35" t="n">
        <v>44174140.02</v>
      </c>
      <c r="F35" s="35" t="n">
        <v>43923749.87</v>
      </c>
      <c r="G35" s="35" t="n">
        <v>39660548.42</v>
      </c>
      <c r="H35" s="35" t="n">
        <v>62834990.22</v>
      </c>
      <c r="I35" s="35" t="n">
        <v>73440402.64</v>
      </c>
      <c r="J35" s="35" t="n">
        <v>70237957.69</v>
      </c>
      <c r="K35" s="35" t="n">
        <v>65713240.88</v>
      </c>
      <c r="L35" s="35" t="n">
        <v>76687598.99</v>
      </c>
      <c r="M35" s="35" t="n">
        <v>59326331.49</v>
      </c>
      <c r="N35" s="35" t="n">
        <v>56851827.57</v>
      </c>
      <c r="O35" s="35" t="n">
        <v>70326354.11</v>
      </c>
      <c r="P35" s="35" t="n">
        <v>61867826.53</v>
      </c>
      <c r="Q35" s="35" t="n">
        <v>72016684.92</v>
      </c>
      <c r="R35" s="35" t="n">
        <v>88234445.92</v>
      </c>
      <c r="S35" s="35" t="n">
        <v>89354261.52</v>
      </c>
      <c r="T35" s="35" t="n">
        <v>85827474.57</v>
      </c>
      <c r="U35" s="35" t="n">
        <v>76818477.11</v>
      </c>
      <c r="V35" s="35" t="n">
        <v>62622516.17</v>
      </c>
      <c r="W35" s="35" t="n">
        <v>65769259.28</v>
      </c>
      <c r="X35" s="35" t="n">
        <v>62415940.68</v>
      </c>
      <c r="Y35" s="35" t="n">
        <v>67580275.73</v>
      </c>
      <c r="Z35" s="35" t="n">
        <v>77000420.23</v>
      </c>
    </row>
    <row r="36" ht="15" customHeight="1">
      <c r="A36" s="27" t="n">
        <v>29</v>
      </c>
      <c r="B36" s="33" t="s">
        <v>146</v>
      </c>
      <c r="C36" s="35" t="n">
        <v>42286319.08</v>
      </c>
      <c r="D36" s="35" t="n">
        <v>32741235.49</v>
      </c>
      <c r="E36" s="35" t="n">
        <v>34345030.57</v>
      </c>
      <c r="F36" s="35" t="n">
        <v>32123468.41</v>
      </c>
      <c r="G36" s="35" t="n">
        <v>12969707.19</v>
      </c>
      <c r="H36" s="35" t="n">
        <v>25969654.51</v>
      </c>
      <c r="I36" s="35" t="n">
        <v>36358500.58</v>
      </c>
      <c r="J36" s="35" t="n">
        <v>30518843.45</v>
      </c>
      <c r="K36" s="35" t="n">
        <v>29862653.08</v>
      </c>
      <c r="L36" s="35" t="n">
        <v>36578197.71</v>
      </c>
      <c r="M36" s="35" t="n">
        <v>33638835.17</v>
      </c>
      <c r="N36" s="35" t="n">
        <v>34026251.69</v>
      </c>
      <c r="O36" s="35" t="n">
        <v>44200106.85</v>
      </c>
      <c r="P36" s="35" t="n">
        <v>35738446.2</v>
      </c>
      <c r="Q36" s="35" t="n">
        <v>35152198.05</v>
      </c>
      <c r="R36" s="35" t="n">
        <v>43897351.97</v>
      </c>
      <c r="S36" s="35" t="n">
        <v>37077283.54</v>
      </c>
      <c r="T36" s="35" t="n">
        <v>39908281.76</v>
      </c>
      <c r="U36" s="35" t="n">
        <v>41808255.5</v>
      </c>
      <c r="V36" s="35" t="n">
        <v>35990502.9</v>
      </c>
      <c r="W36" s="35" t="n">
        <v>36322489.64</v>
      </c>
      <c r="X36" s="35" t="n">
        <v>43075422.43</v>
      </c>
      <c r="Y36" s="35" t="n">
        <v>38471140.13</v>
      </c>
      <c r="Z36" s="35" t="n">
        <v>41555294.2</v>
      </c>
    </row>
    <row r="37" ht="15" customHeight="1">
      <c r="A37" s="27" t="n">
        <v>30</v>
      </c>
      <c r="B37" s="33" t="s">
        <v>147</v>
      </c>
      <c r="C37" s="35" t="n">
        <v>8459562.22</v>
      </c>
      <c r="D37" s="35" t="n">
        <v>7288315.24</v>
      </c>
      <c r="E37" s="35" t="n">
        <v>4871218.26</v>
      </c>
      <c r="F37" s="35" t="n">
        <v>6604065.35</v>
      </c>
      <c r="G37" s="35" t="n">
        <v>3041574.61</v>
      </c>
      <c r="H37" s="35" t="n">
        <v>4495611.55</v>
      </c>
      <c r="I37" s="35" t="n">
        <v>5606604.64</v>
      </c>
      <c r="J37" s="35" t="n">
        <v>5639964.28</v>
      </c>
      <c r="K37" s="35" t="n">
        <v>6248218.94</v>
      </c>
      <c r="L37" s="35" t="n">
        <v>5164360.74</v>
      </c>
      <c r="M37" s="35" t="n">
        <v>4865614.39</v>
      </c>
      <c r="N37" s="35" t="n">
        <v>5393016.93</v>
      </c>
      <c r="O37" s="35" t="n">
        <v>9948479.98</v>
      </c>
      <c r="P37" s="35" t="n">
        <v>5760089.53</v>
      </c>
      <c r="Q37" s="35" t="n">
        <v>5146621.03</v>
      </c>
      <c r="R37" s="35" t="n">
        <v>6586471.47</v>
      </c>
      <c r="S37" s="35" t="n">
        <v>5844868.07</v>
      </c>
      <c r="T37" s="35" t="n">
        <v>6050684.11</v>
      </c>
      <c r="U37" s="35" t="n">
        <v>5457007.06</v>
      </c>
      <c r="V37" s="35" t="n">
        <v>6151630.64</v>
      </c>
      <c r="W37" s="35" t="n">
        <v>6137091.16</v>
      </c>
      <c r="X37" s="35" t="n">
        <v>5986766.9</v>
      </c>
      <c r="Y37" s="35" t="n">
        <v>5630305.91</v>
      </c>
      <c r="Z37" s="35" t="n">
        <v>6695004.14</v>
      </c>
    </row>
    <row r="38" ht="15" customHeight="1">
      <c r="A38" s="27" t="n">
        <v>31</v>
      </c>
      <c r="B38" s="33" t="s">
        <v>148</v>
      </c>
      <c r="C38" s="35" t="n">
        <v>9365028.48</v>
      </c>
      <c r="D38" s="35" t="n">
        <v>9513421.1</v>
      </c>
      <c r="E38" s="35" t="n">
        <v>5777687.78</v>
      </c>
      <c r="F38" s="35" t="n">
        <v>7818912.78</v>
      </c>
      <c r="G38" s="35" t="n">
        <v>8660736.92</v>
      </c>
      <c r="H38" s="35" t="n">
        <v>4837099.51</v>
      </c>
      <c r="I38" s="35" t="n">
        <v>7113361.13</v>
      </c>
      <c r="J38" s="35" t="n">
        <v>7251265.43</v>
      </c>
      <c r="K38" s="35" t="n">
        <v>5666478.53</v>
      </c>
      <c r="L38" s="35" t="n">
        <v>6883848.91</v>
      </c>
      <c r="M38" s="35" t="n">
        <v>6238149.35</v>
      </c>
      <c r="N38" s="35" t="n">
        <v>4709692.65</v>
      </c>
      <c r="O38" s="35" t="n">
        <v>10945258.98</v>
      </c>
      <c r="P38" s="35" t="n">
        <v>7148342.39</v>
      </c>
      <c r="Q38" s="35" t="n">
        <v>5757958.12</v>
      </c>
      <c r="R38" s="35" t="n">
        <v>9062039.32</v>
      </c>
      <c r="S38" s="35" t="n">
        <v>6348381.08</v>
      </c>
      <c r="T38" s="35" t="n">
        <v>7169939.36</v>
      </c>
      <c r="U38" s="35" t="n">
        <v>9563075.41</v>
      </c>
      <c r="V38" s="35" t="n">
        <v>4725281.22</v>
      </c>
      <c r="W38" s="35" t="n">
        <v>7032159.11</v>
      </c>
      <c r="X38" s="35" t="n">
        <v>7831217.98</v>
      </c>
      <c r="Y38" s="35" t="n">
        <v>7708581.77</v>
      </c>
      <c r="Z38" s="35" t="n">
        <v>7309983.61</v>
      </c>
    </row>
    <row r="39" ht="15" customHeight="1">
      <c r="A39" s="27" t="n">
        <v>32</v>
      </c>
      <c r="B39" s="33" t="s">
        <v>149</v>
      </c>
      <c r="C39" s="35" t="n">
        <v>142156113.22</v>
      </c>
      <c r="D39" s="35" t="n">
        <v>92891015.46</v>
      </c>
      <c r="E39" s="35" t="n">
        <v>67432158.19</v>
      </c>
      <c r="F39" s="35" t="n">
        <v>54717921.49</v>
      </c>
      <c r="G39" s="35" t="n">
        <v>62190217.45</v>
      </c>
      <c r="H39" s="35" t="n">
        <v>67532579.75</v>
      </c>
      <c r="I39" s="35" t="n">
        <v>100190186.23</v>
      </c>
      <c r="J39" s="35" t="n">
        <v>86377607.28</v>
      </c>
      <c r="K39" s="35" t="n">
        <v>81179275.52</v>
      </c>
      <c r="L39" s="35" t="n">
        <v>89165920.09</v>
      </c>
      <c r="M39" s="35" t="n">
        <v>83956169.99</v>
      </c>
      <c r="N39" s="35" t="n">
        <v>81858459.33</v>
      </c>
      <c r="O39" s="35" t="n">
        <v>122693396</v>
      </c>
      <c r="P39" s="35" t="n">
        <v>98910004.19</v>
      </c>
      <c r="Q39" s="35" t="n">
        <v>73421734.98</v>
      </c>
      <c r="R39" s="35" t="n">
        <v>100848151.4</v>
      </c>
      <c r="S39" s="35" t="n">
        <v>85647278.18</v>
      </c>
      <c r="T39" s="35" t="n">
        <v>81701054.3</v>
      </c>
      <c r="U39" s="35" t="n">
        <v>96980313.52</v>
      </c>
      <c r="V39" s="35" t="n">
        <v>90614984.93</v>
      </c>
      <c r="W39" s="35" t="n">
        <v>116449072.61</v>
      </c>
      <c r="X39" s="35" t="n">
        <v>109076175.02</v>
      </c>
      <c r="Y39" s="35" t="n">
        <v>108879811.15</v>
      </c>
      <c r="Z39" s="35" t="n">
        <v>109163890.4</v>
      </c>
    </row>
    <row r="40" ht="15" customHeight="1">
      <c r="A40" s="27" t="n">
        <v>33</v>
      </c>
      <c r="B40" s="33" t="s">
        <v>150</v>
      </c>
      <c r="C40" s="35" t="n">
        <v>54591282.99</v>
      </c>
      <c r="D40" s="35" t="n">
        <v>35222051.22</v>
      </c>
      <c r="E40" s="35" t="n">
        <v>35352871.96</v>
      </c>
      <c r="F40" s="35" t="n">
        <v>36699553.62</v>
      </c>
      <c r="G40" s="35" t="n">
        <v>35518196.84</v>
      </c>
      <c r="H40" s="35" t="n">
        <v>37450774.23</v>
      </c>
      <c r="I40" s="35" t="n">
        <v>41888325.77</v>
      </c>
      <c r="J40" s="35" t="n">
        <v>53490909.93</v>
      </c>
      <c r="K40" s="35" t="n">
        <v>40443258.02</v>
      </c>
      <c r="L40" s="35" t="n">
        <v>41631841.01</v>
      </c>
      <c r="M40" s="35" t="n">
        <v>46692254.33</v>
      </c>
      <c r="N40" s="35" t="n">
        <v>39606382.69</v>
      </c>
      <c r="O40" s="35" t="n">
        <v>33265917.75</v>
      </c>
      <c r="P40" s="35" t="n">
        <v>31168184.67</v>
      </c>
      <c r="Q40" s="35" t="n">
        <v>33172161.71</v>
      </c>
      <c r="R40" s="35" t="n">
        <v>34287155.35</v>
      </c>
      <c r="S40" s="35" t="n">
        <v>31700085.07</v>
      </c>
      <c r="T40" s="35" t="n">
        <v>43833254.58</v>
      </c>
      <c r="U40" s="35" t="n">
        <v>47651484</v>
      </c>
      <c r="V40" s="35" t="n">
        <v>28149659.71</v>
      </c>
      <c r="W40" s="35" t="n">
        <v>41576666.94</v>
      </c>
      <c r="X40" s="35" t="n">
        <v>51263049.87</v>
      </c>
      <c r="Y40" s="35" t="n">
        <v>40612160.73</v>
      </c>
      <c r="Z40" s="35" t="n">
        <v>45940186.46</v>
      </c>
    </row>
    <row r="41" ht="15" customHeight="1">
      <c r="A41" s="27" t="n">
        <v>34</v>
      </c>
      <c r="B41" s="33" t="s">
        <v>151</v>
      </c>
      <c r="C41" s="35" t="n">
        <v>14833055.48</v>
      </c>
      <c r="D41" s="35" t="n">
        <v>10286197.06</v>
      </c>
      <c r="E41" s="35" t="n">
        <v>12871750.89</v>
      </c>
      <c r="F41" s="35" t="n">
        <v>14790906.6</v>
      </c>
      <c r="G41" s="35" t="n">
        <v>10066226.59</v>
      </c>
      <c r="H41" s="35" t="n">
        <v>10850933.76</v>
      </c>
      <c r="I41" s="35" t="n">
        <v>12359755.92</v>
      </c>
      <c r="J41" s="35" t="n">
        <v>14161694.83</v>
      </c>
      <c r="K41" s="35" t="n">
        <v>12538063.94</v>
      </c>
      <c r="L41" s="35" t="n">
        <v>13730078.36</v>
      </c>
      <c r="M41" s="35" t="n">
        <v>13702059.97</v>
      </c>
      <c r="N41" s="35" t="n">
        <v>10622415.74</v>
      </c>
      <c r="O41" s="35" t="n">
        <v>16077799.64</v>
      </c>
      <c r="P41" s="35" t="n">
        <v>10587036.3</v>
      </c>
      <c r="Q41" s="35" t="n">
        <v>10284492.93</v>
      </c>
      <c r="R41" s="35" t="n">
        <v>12331699.71</v>
      </c>
      <c r="S41" s="35" t="n">
        <v>12351868.7</v>
      </c>
      <c r="T41" s="35" t="n">
        <v>10838581.8</v>
      </c>
      <c r="U41" s="35" t="n">
        <v>13248854.97</v>
      </c>
      <c r="V41" s="35" t="n">
        <v>12893275.61</v>
      </c>
      <c r="W41" s="35" t="n">
        <v>9988108.52</v>
      </c>
      <c r="X41" s="35" t="n">
        <v>12512547.42</v>
      </c>
      <c r="Y41" s="35" t="n">
        <v>10499410.38</v>
      </c>
      <c r="Z41" s="35" t="n">
        <v>10067000.58</v>
      </c>
    </row>
    <row r="42" ht="15" customHeight="1">
      <c r="A42" s="27" t="n">
        <v>35</v>
      </c>
      <c r="B42" s="33" t="s">
        <v>152</v>
      </c>
      <c r="C42" s="35" t="n">
        <v>20497500.94</v>
      </c>
      <c r="D42" s="35" t="n">
        <v>19045881.74</v>
      </c>
      <c r="E42" s="35" t="n">
        <v>20255751.09</v>
      </c>
      <c r="F42" s="35" t="n">
        <v>22392698.52</v>
      </c>
      <c r="G42" s="35" t="n">
        <v>19414652.95</v>
      </c>
      <c r="H42" s="35" t="n">
        <v>19035685.13</v>
      </c>
      <c r="I42" s="35" t="n">
        <v>21483592.78</v>
      </c>
      <c r="J42" s="35" t="n">
        <v>19078665.85</v>
      </c>
      <c r="K42" s="35" t="n">
        <v>22371721.4</v>
      </c>
      <c r="L42" s="35" t="n">
        <v>22691819.25</v>
      </c>
      <c r="M42" s="35" t="n">
        <v>20673343</v>
      </c>
      <c r="N42" s="35" t="n">
        <v>16444313.25</v>
      </c>
      <c r="O42" s="35" t="n">
        <v>18671467.37</v>
      </c>
      <c r="P42" s="35" t="n">
        <v>18837133.51</v>
      </c>
      <c r="Q42" s="35" t="n">
        <v>20226126.21</v>
      </c>
      <c r="R42" s="35" t="n">
        <v>22957645.07</v>
      </c>
      <c r="S42" s="35" t="n">
        <v>22586026.97</v>
      </c>
      <c r="T42" s="35" t="n">
        <v>22253280.52</v>
      </c>
      <c r="U42" s="35" t="n">
        <v>22291566.17</v>
      </c>
      <c r="V42" s="35" t="n">
        <v>21800378.16</v>
      </c>
      <c r="W42" s="35" t="n">
        <v>25493411.27</v>
      </c>
      <c r="X42" s="35" t="n">
        <v>27402040.08</v>
      </c>
      <c r="Y42" s="35" t="n">
        <v>19306549.35</v>
      </c>
      <c r="Z42" s="35" t="n">
        <v>17963307.75</v>
      </c>
    </row>
    <row r="43" ht="15" customHeight="1">
      <c r="A43" s="27" t="n">
        <v>36</v>
      </c>
      <c r="B43" s="33" t="s">
        <v>153</v>
      </c>
      <c r="C43" s="35" t="n">
        <v>5057324.63</v>
      </c>
      <c r="D43" s="35" t="n">
        <v>3334142.13</v>
      </c>
      <c r="E43" s="35" t="n">
        <v>3736261.77</v>
      </c>
      <c r="F43" s="35" t="n">
        <v>4877166.28</v>
      </c>
      <c r="G43" s="35" t="n">
        <v>2727763.11</v>
      </c>
      <c r="H43" s="35" t="n">
        <v>3597857.69</v>
      </c>
      <c r="I43" s="35" t="n">
        <v>5599317.55</v>
      </c>
      <c r="J43" s="35" t="n">
        <v>3009761.27</v>
      </c>
      <c r="K43" s="35" t="n">
        <v>3681674.46</v>
      </c>
      <c r="L43" s="35" t="n">
        <v>4341605.96</v>
      </c>
      <c r="M43" s="35" t="n">
        <v>4087997.23</v>
      </c>
      <c r="N43" s="35" t="n">
        <v>3777984.2</v>
      </c>
      <c r="O43" s="35" t="n">
        <v>4253534.57</v>
      </c>
      <c r="P43" s="35" t="n">
        <v>4857879.33</v>
      </c>
      <c r="Q43" s="35" t="n">
        <v>5278043.82</v>
      </c>
      <c r="R43" s="35" t="n">
        <v>4442495.71</v>
      </c>
      <c r="S43" s="35" t="n">
        <v>4151741.43</v>
      </c>
      <c r="T43" s="35" t="n">
        <v>4256095.69</v>
      </c>
      <c r="U43" s="35" t="n">
        <v>4639215.55</v>
      </c>
      <c r="V43" s="35" t="n">
        <v>4570890.74</v>
      </c>
      <c r="W43" s="35" t="n">
        <v>4454796.96</v>
      </c>
      <c r="X43" s="35" t="n">
        <v>5430787.44</v>
      </c>
      <c r="Y43" s="35" t="n">
        <v>4335620.3</v>
      </c>
      <c r="Z43" s="35" t="n">
        <v>5045277.19</v>
      </c>
    </row>
    <row r="44" ht="15" customHeight="1">
      <c r="A44" s="27" t="n">
        <v>37</v>
      </c>
      <c r="B44" s="33" t="s">
        <v>154</v>
      </c>
      <c r="C44" s="35" t="n">
        <v>1454384.58</v>
      </c>
      <c r="D44" s="35" t="n">
        <v>379132.06</v>
      </c>
      <c r="E44" s="35" t="n">
        <v>436264.02</v>
      </c>
      <c r="F44" s="35" t="n">
        <v>1755336.54</v>
      </c>
      <c r="G44" s="35" t="n">
        <v>586788.85</v>
      </c>
      <c r="H44" s="35" t="n">
        <v>612517.47</v>
      </c>
      <c r="I44" s="35" t="n">
        <v>1620568.03</v>
      </c>
      <c r="J44" s="35" t="n">
        <v>356954.93</v>
      </c>
      <c r="K44" s="35" t="n">
        <v>287400.25</v>
      </c>
      <c r="L44" s="35" t="n">
        <v>1820832.63</v>
      </c>
      <c r="M44" s="35" t="n">
        <v>425237.51</v>
      </c>
      <c r="N44" s="35" t="n">
        <v>275716.24</v>
      </c>
      <c r="O44" s="35" t="n">
        <v>1611670.79</v>
      </c>
      <c r="P44" s="35" t="n">
        <v>1024534.84</v>
      </c>
      <c r="Q44" s="35" t="n">
        <v>835383.63</v>
      </c>
      <c r="R44" s="35" t="n">
        <v>869368.79</v>
      </c>
      <c r="S44" s="35" t="n">
        <v>939272.77</v>
      </c>
      <c r="T44" s="35" t="n">
        <v>724129.23</v>
      </c>
      <c r="U44" s="35" t="n">
        <v>934778.9</v>
      </c>
      <c r="V44" s="35" t="n">
        <v>869620.75</v>
      </c>
      <c r="W44" s="35" t="n">
        <v>908989.37</v>
      </c>
      <c r="X44" s="35" t="n">
        <v>666755.31</v>
      </c>
      <c r="Y44" s="35" t="n">
        <v>838328.05</v>
      </c>
      <c r="Z44" s="35" t="n">
        <v>1221972.88</v>
      </c>
    </row>
    <row r="45" ht="15" customHeight="1">
      <c r="A45" s="27" t="n">
        <v>38</v>
      </c>
      <c r="B45" s="33" t="s">
        <v>155</v>
      </c>
      <c r="C45" s="35" t="n">
        <v>86432543.1</v>
      </c>
      <c r="D45" s="35" t="n">
        <v>80560365.54</v>
      </c>
      <c r="E45" s="35" t="n">
        <v>78581153.68</v>
      </c>
      <c r="F45" s="35" t="n">
        <v>93116012.33</v>
      </c>
      <c r="G45" s="35" t="n">
        <v>85765355.81</v>
      </c>
      <c r="H45" s="35" t="n">
        <v>87824786.79</v>
      </c>
      <c r="I45" s="35" t="n">
        <v>97587083.27</v>
      </c>
      <c r="J45" s="35" t="n">
        <v>82827268.21</v>
      </c>
      <c r="K45" s="35" t="n">
        <v>51934964.35</v>
      </c>
      <c r="L45" s="35" t="n">
        <v>87003831.8</v>
      </c>
      <c r="M45" s="35" t="n">
        <v>112621115.54</v>
      </c>
      <c r="N45" s="35" t="n">
        <v>81705477.86</v>
      </c>
      <c r="O45" s="35" t="n">
        <v>89129421.02</v>
      </c>
      <c r="P45" s="35" t="n">
        <v>88391376.52</v>
      </c>
      <c r="Q45" s="35" t="n">
        <v>86679182.01</v>
      </c>
      <c r="R45" s="35" t="n">
        <v>111640723.56</v>
      </c>
      <c r="S45" s="35" t="n">
        <v>105505426.67</v>
      </c>
      <c r="T45" s="35" t="n">
        <v>97933064.51</v>
      </c>
      <c r="U45" s="35" t="n">
        <v>104873485.99</v>
      </c>
      <c r="V45" s="35" t="n">
        <v>93964462.53</v>
      </c>
      <c r="W45" s="35" t="n">
        <v>84872758.87</v>
      </c>
      <c r="X45" s="35" t="n">
        <v>98510157.07</v>
      </c>
      <c r="Y45" s="35" t="n">
        <v>100099167.63</v>
      </c>
      <c r="Z45" s="35" t="n">
        <v>98675506.45</v>
      </c>
    </row>
    <row r="46" ht="15" customHeight="1">
      <c r="A46" s="27" t="n">
        <v>39</v>
      </c>
      <c r="B46" s="33" t="s">
        <v>156</v>
      </c>
      <c r="C46" s="35" t="n">
        <v>105123081.22</v>
      </c>
      <c r="D46" s="35" t="n">
        <v>127245645.67</v>
      </c>
      <c r="E46" s="35" t="n">
        <v>165694464.42</v>
      </c>
      <c r="F46" s="35" t="n">
        <v>103539706.01</v>
      </c>
      <c r="G46" s="35" t="n">
        <v>17529723.69</v>
      </c>
      <c r="H46" s="35" t="n">
        <v>51087715.29</v>
      </c>
      <c r="I46" s="35" t="n">
        <v>88813992.47</v>
      </c>
      <c r="J46" s="35" t="n">
        <v>90578874.21</v>
      </c>
      <c r="K46" s="35" t="n">
        <v>71885830.38</v>
      </c>
      <c r="L46" s="35" t="n">
        <v>67518277.79</v>
      </c>
      <c r="M46" s="35" t="n">
        <v>79342184.28</v>
      </c>
      <c r="N46" s="35" t="n">
        <v>68323167.43</v>
      </c>
      <c r="O46" s="35" t="n">
        <v>76092818.65</v>
      </c>
      <c r="P46" s="35" t="n">
        <v>87399579.18</v>
      </c>
      <c r="Q46" s="35" t="n">
        <v>119826803.27</v>
      </c>
      <c r="R46" s="35" t="n">
        <v>192295968.54</v>
      </c>
      <c r="S46" s="35" t="n">
        <v>179379910.91</v>
      </c>
      <c r="T46" s="35" t="n">
        <v>163601171</v>
      </c>
      <c r="U46" s="35" t="n">
        <v>170371322.42</v>
      </c>
      <c r="V46" s="35" t="n">
        <v>177792278.89</v>
      </c>
      <c r="W46" s="35" t="n">
        <v>112680911.84</v>
      </c>
      <c r="X46" s="35" t="n">
        <v>98664122.87</v>
      </c>
      <c r="Y46" s="35" t="n">
        <v>127699243.9</v>
      </c>
      <c r="Z46" s="35" t="n">
        <v>119868620.58</v>
      </c>
    </row>
    <row r="47" ht="15" customHeight="1">
      <c r="A47" s="27" t="n">
        <v>41</v>
      </c>
      <c r="B47" s="33" t="s">
        <v>157</v>
      </c>
      <c r="C47" s="35" t="n">
        <v>22104461.7</v>
      </c>
      <c r="D47" s="35" t="n">
        <v>8877782.51</v>
      </c>
      <c r="E47" s="35" t="n">
        <v>7701878.13</v>
      </c>
      <c r="F47" s="35" t="n">
        <v>11357261.15</v>
      </c>
      <c r="G47" s="35" t="n">
        <v>2591987.51</v>
      </c>
      <c r="H47" s="35" t="n">
        <v>6589014.49</v>
      </c>
      <c r="I47" s="35" t="n">
        <v>16732317.42</v>
      </c>
      <c r="J47" s="35" t="n">
        <v>7293085.51</v>
      </c>
      <c r="K47" s="35" t="n">
        <v>6843340.66</v>
      </c>
      <c r="L47" s="35" t="n">
        <v>11994971.91</v>
      </c>
      <c r="M47" s="35" t="n">
        <v>7673859.04</v>
      </c>
      <c r="N47" s="35" t="n">
        <v>7417236.95</v>
      </c>
      <c r="O47" s="35" t="n">
        <v>18302584.19</v>
      </c>
      <c r="P47" s="35" t="n">
        <v>7654954.17</v>
      </c>
      <c r="Q47" s="35" t="n">
        <v>8495153.56</v>
      </c>
      <c r="R47" s="35" t="n">
        <v>15248067.55</v>
      </c>
      <c r="S47" s="35" t="n">
        <v>10098040.33</v>
      </c>
      <c r="T47" s="35" t="n">
        <v>8780264.94</v>
      </c>
      <c r="U47" s="35" t="n">
        <v>23695746.92</v>
      </c>
      <c r="V47" s="35" t="n">
        <v>9200458.05</v>
      </c>
      <c r="W47" s="35" t="n">
        <v>8443304.45</v>
      </c>
      <c r="X47" s="35" t="n">
        <v>14537238.86</v>
      </c>
      <c r="Y47" s="35" t="n">
        <v>9090119.33</v>
      </c>
      <c r="Z47" s="35" t="n">
        <v>9531605.92</v>
      </c>
    </row>
    <row r="48" ht="15" customHeight="1">
      <c r="A48" s="27" t="n">
        <v>42</v>
      </c>
      <c r="B48" s="33" t="s">
        <v>158</v>
      </c>
      <c r="C48" s="35" t="n">
        <v>8823381.73</v>
      </c>
      <c r="D48" s="35" t="n">
        <v>7378762.03</v>
      </c>
      <c r="E48" s="35" t="n">
        <v>4405173.28</v>
      </c>
      <c r="F48" s="35" t="n">
        <v>3346349.11</v>
      </c>
      <c r="G48" s="35" t="n">
        <v>3995723.81</v>
      </c>
      <c r="H48" s="35" t="n">
        <v>2797102.13</v>
      </c>
      <c r="I48" s="35" t="n">
        <v>3796853.04</v>
      </c>
      <c r="J48" s="35" t="n">
        <v>3490013.33</v>
      </c>
      <c r="K48" s="35" t="n">
        <v>5355703.62</v>
      </c>
      <c r="L48" s="35" t="n">
        <v>4169266.88</v>
      </c>
      <c r="M48" s="35" t="n">
        <v>3547213.24</v>
      </c>
      <c r="N48" s="35" t="n">
        <v>3942266.87</v>
      </c>
      <c r="O48" s="35" t="n">
        <v>7222582.67</v>
      </c>
      <c r="P48" s="35" t="n">
        <v>5829067.69</v>
      </c>
      <c r="Q48" s="35" t="n">
        <v>3764043.43</v>
      </c>
      <c r="R48" s="35" t="n">
        <v>5161405.79</v>
      </c>
      <c r="S48" s="35" t="n">
        <v>4528453.25</v>
      </c>
      <c r="T48" s="35" t="n">
        <v>4403772.83</v>
      </c>
      <c r="U48" s="35" t="n">
        <v>4553983.62</v>
      </c>
      <c r="V48" s="35" t="n">
        <v>4493452.49</v>
      </c>
      <c r="W48" s="35" t="n">
        <v>5985669.51</v>
      </c>
      <c r="X48" s="35" t="n">
        <v>4554308.64</v>
      </c>
      <c r="Y48" s="35" t="n">
        <v>4394863.92</v>
      </c>
      <c r="Z48" s="35" t="n">
        <v>4011991.96</v>
      </c>
    </row>
    <row r="49" ht="15" customHeight="1">
      <c r="A49" s="27" t="n">
        <v>43</v>
      </c>
      <c r="B49" s="33" t="s">
        <v>159</v>
      </c>
      <c r="C49" s="35" t="n">
        <v>2665711.69</v>
      </c>
      <c r="D49" s="35" t="n">
        <v>1816590.93</v>
      </c>
      <c r="E49" s="35" t="n">
        <v>1878215.61</v>
      </c>
      <c r="F49" s="35" t="n">
        <v>2056122.48</v>
      </c>
      <c r="G49" s="35" t="n">
        <v>680862.02</v>
      </c>
      <c r="H49" s="35" t="n">
        <v>1730226.86</v>
      </c>
      <c r="I49" s="35" t="n">
        <v>2076151.38</v>
      </c>
      <c r="J49" s="35" t="n">
        <v>1931661.98</v>
      </c>
      <c r="K49" s="35" t="n">
        <v>1902191.65</v>
      </c>
      <c r="L49" s="35" t="n">
        <v>2342335.06</v>
      </c>
      <c r="M49" s="35" t="n">
        <v>2299561.18</v>
      </c>
      <c r="N49" s="35" t="n">
        <v>2290626.85</v>
      </c>
      <c r="O49" s="35" t="n">
        <v>2935481.93</v>
      </c>
      <c r="P49" s="35" t="n">
        <v>2586725.81</v>
      </c>
      <c r="Q49" s="35" t="n">
        <v>2618729.92</v>
      </c>
      <c r="R49" s="35" t="n">
        <v>3696688.16</v>
      </c>
      <c r="S49" s="35" t="n">
        <v>3013763.25</v>
      </c>
      <c r="T49" s="35" t="n">
        <v>3445113.55</v>
      </c>
      <c r="U49" s="35" t="n">
        <v>3910790.38</v>
      </c>
      <c r="V49" s="35" t="n">
        <v>3286411.41</v>
      </c>
      <c r="W49" s="35" t="n">
        <v>2992727.48</v>
      </c>
      <c r="X49" s="35" t="n">
        <v>3518093.15</v>
      </c>
      <c r="Y49" s="35" t="n">
        <v>3307478.9</v>
      </c>
      <c r="Z49" s="35" t="n">
        <v>3046160.71</v>
      </c>
    </row>
    <row r="50" ht="15" customHeight="1">
      <c r="A50" s="27" t="n">
        <v>44</v>
      </c>
      <c r="B50" s="33" t="s">
        <v>160</v>
      </c>
      <c r="C50" s="35" t="n">
        <v>2426738.84</v>
      </c>
      <c r="D50" s="35" t="n">
        <v>1392524.25</v>
      </c>
      <c r="E50" s="35" t="n">
        <v>1930353.96</v>
      </c>
      <c r="F50" s="35" t="n">
        <v>1374330.67</v>
      </c>
      <c r="G50" s="35" t="n">
        <v>1005102.03</v>
      </c>
      <c r="H50" s="35" t="n">
        <v>2211206.78</v>
      </c>
      <c r="I50" s="35" t="n">
        <v>1668896.1</v>
      </c>
      <c r="J50" s="35" t="n">
        <v>1222342.45</v>
      </c>
      <c r="K50" s="35" t="n">
        <v>1076810.79</v>
      </c>
      <c r="L50" s="35" t="n">
        <v>1534155.48</v>
      </c>
      <c r="M50" s="35" t="n">
        <v>1286437.36</v>
      </c>
      <c r="N50" s="35" t="n">
        <v>1365852.86</v>
      </c>
      <c r="O50" s="35" t="n">
        <v>2285636.04</v>
      </c>
      <c r="P50" s="35" t="n">
        <v>1662088.26</v>
      </c>
      <c r="Q50" s="35" t="n">
        <v>2178716.87</v>
      </c>
      <c r="R50" s="35" t="n">
        <v>1748200.19</v>
      </c>
      <c r="S50" s="35" t="n">
        <v>1979496</v>
      </c>
      <c r="T50" s="35" t="n">
        <v>2716039.89</v>
      </c>
      <c r="U50" s="35" t="n">
        <v>1830478.75</v>
      </c>
      <c r="V50" s="35" t="n">
        <v>1359245.86</v>
      </c>
      <c r="W50" s="35" t="n">
        <v>1440528.93</v>
      </c>
      <c r="X50" s="35" t="n">
        <v>1615016.34</v>
      </c>
      <c r="Y50" s="35" t="n">
        <v>1748200.76</v>
      </c>
      <c r="Z50" s="35" t="n">
        <v>1753019.89</v>
      </c>
    </row>
    <row r="51" ht="15" customHeight="1">
      <c r="A51" s="27" t="n">
        <v>45</v>
      </c>
      <c r="B51" s="33" t="s">
        <v>161</v>
      </c>
      <c r="C51" s="35" t="n">
        <v>6814301.41</v>
      </c>
      <c r="D51" s="35" t="n">
        <v>7165495.37</v>
      </c>
      <c r="E51" s="35" t="n">
        <v>6953173.25</v>
      </c>
      <c r="F51" s="35" t="n">
        <v>9748494.72</v>
      </c>
      <c r="G51" s="35" t="n">
        <v>5570998.54</v>
      </c>
      <c r="H51" s="35" t="n">
        <v>5431292.12</v>
      </c>
      <c r="I51" s="35" t="n">
        <v>6535347.45</v>
      </c>
      <c r="J51" s="35" t="n">
        <v>8359553.5</v>
      </c>
      <c r="K51" s="35" t="n">
        <v>5723489.3</v>
      </c>
      <c r="L51" s="35" t="n">
        <v>6593594.55</v>
      </c>
      <c r="M51" s="35" t="n">
        <v>9102202.36</v>
      </c>
      <c r="N51" s="35" t="n">
        <v>7611598.38</v>
      </c>
      <c r="O51" s="35" t="n">
        <v>9430691.28</v>
      </c>
      <c r="P51" s="35" t="n">
        <v>10350610.13</v>
      </c>
      <c r="Q51" s="35" t="n">
        <v>10458303.69</v>
      </c>
      <c r="R51" s="35" t="n">
        <v>11657627.38</v>
      </c>
      <c r="S51" s="35" t="n">
        <v>11270089.09</v>
      </c>
      <c r="T51" s="35" t="n">
        <v>10397097.71</v>
      </c>
      <c r="U51" s="35" t="n">
        <v>10353658.92</v>
      </c>
      <c r="V51" s="35" t="n">
        <v>9632924.99</v>
      </c>
      <c r="W51" s="35" t="n">
        <v>10013889.32</v>
      </c>
      <c r="X51" s="35" t="n">
        <v>15812238.5</v>
      </c>
      <c r="Y51" s="35" t="n">
        <v>11100803.22</v>
      </c>
      <c r="Z51" s="35" t="n">
        <v>10914451.35</v>
      </c>
    </row>
    <row r="52" ht="15" customHeight="1">
      <c r="A52" s="27" t="n">
        <v>46</v>
      </c>
      <c r="B52" s="33" t="s">
        <v>162</v>
      </c>
      <c r="C52" s="35" t="n">
        <v>2165432.99</v>
      </c>
      <c r="D52" s="35" t="n">
        <v>2421147.27</v>
      </c>
      <c r="E52" s="35" t="n">
        <v>2060209.59</v>
      </c>
      <c r="F52" s="35" t="n">
        <v>2610031.04</v>
      </c>
      <c r="G52" s="35" t="n">
        <v>1942809.84</v>
      </c>
      <c r="H52" s="35" t="n">
        <v>2215641.61</v>
      </c>
      <c r="I52" s="35" t="n">
        <v>2136380.74</v>
      </c>
      <c r="J52" s="35" t="n">
        <v>2417413.91</v>
      </c>
      <c r="K52" s="35" t="n">
        <v>2540728.15</v>
      </c>
      <c r="L52" s="35" t="n">
        <v>2276078.93</v>
      </c>
      <c r="M52" s="35" t="n">
        <v>2330011.14</v>
      </c>
      <c r="N52" s="35" t="n">
        <v>2082185.65</v>
      </c>
      <c r="O52" s="35" t="n">
        <v>2640442.12</v>
      </c>
      <c r="P52" s="35" t="n">
        <v>2779371.99</v>
      </c>
      <c r="Q52" s="35" t="n">
        <v>2420894.52</v>
      </c>
      <c r="R52" s="35" t="n">
        <v>3644904.64</v>
      </c>
      <c r="S52" s="35" t="n">
        <v>3024477.96</v>
      </c>
      <c r="T52" s="35" t="n">
        <v>2470998.13</v>
      </c>
      <c r="U52" s="35" t="n">
        <v>3185333.48</v>
      </c>
      <c r="V52" s="35" t="n">
        <v>3622605.03</v>
      </c>
      <c r="W52" s="35" t="n">
        <v>3720928.92</v>
      </c>
      <c r="X52" s="35" t="n">
        <v>3383202.88</v>
      </c>
      <c r="Y52" s="35" t="n">
        <v>2970588.99</v>
      </c>
      <c r="Z52" s="35" t="n">
        <v>3077251.02</v>
      </c>
    </row>
    <row r="53" ht="15" customHeight="1">
      <c r="A53" s="27" t="n">
        <v>47</v>
      </c>
      <c r="B53" s="33" t="s">
        <v>163</v>
      </c>
      <c r="C53" s="35" t="n">
        <v>10902516.54</v>
      </c>
      <c r="D53" s="35" t="n">
        <v>2290819.7</v>
      </c>
      <c r="E53" s="35" t="n">
        <v>2404618.23</v>
      </c>
      <c r="F53" s="35" t="n">
        <v>5224419.77</v>
      </c>
      <c r="G53" s="35" t="n">
        <v>1557003.43</v>
      </c>
      <c r="H53" s="35" t="n">
        <v>1274978.67</v>
      </c>
      <c r="I53" s="35" t="n">
        <v>9007623.94</v>
      </c>
      <c r="J53" s="35" t="n">
        <v>2574387.88</v>
      </c>
      <c r="K53" s="35" t="n">
        <v>2024405.86</v>
      </c>
      <c r="L53" s="35" t="n">
        <v>6982068.85</v>
      </c>
      <c r="M53" s="35" t="n">
        <v>2779799.1</v>
      </c>
      <c r="N53" s="35" t="n">
        <v>2455786.37</v>
      </c>
      <c r="O53" s="35" t="n">
        <v>10725278.14</v>
      </c>
      <c r="P53" s="35" t="n">
        <v>2285563.69</v>
      </c>
      <c r="Q53" s="35" t="n">
        <v>4158094.77</v>
      </c>
      <c r="R53" s="35" t="n">
        <v>9092443.36</v>
      </c>
      <c r="S53" s="35" t="n">
        <v>2933693.28</v>
      </c>
      <c r="T53" s="35" t="n">
        <v>3769706.5</v>
      </c>
      <c r="U53" s="35" t="n">
        <v>10779662.89</v>
      </c>
      <c r="V53" s="35" t="n">
        <v>3561023.28</v>
      </c>
      <c r="W53" s="35" t="n">
        <v>2844542.68</v>
      </c>
      <c r="X53" s="35" t="n">
        <v>14113329.24</v>
      </c>
      <c r="Y53" s="35" t="n">
        <v>3482586.45</v>
      </c>
      <c r="Z53" s="35" t="n">
        <v>3987929.18</v>
      </c>
    </row>
    <row r="54" ht="15" customHeight="1">
      <c r="A54" s="27" t="n">
        <v>48</v>
      </c>
      <c r="B54" s="33" t="s">
        <v>164</v>
      </c>
      <c r="C54" s="35" t="n">
        <v>8516664.75</v>
      </c>
      <c r="D54" s="35" t="n">
        <v>9200310.66</v>
      </c>
      <c r="E54" s="35" t="n">
        <v>6482512.36</v>
      </c>
      <c r="F54" s="35" t="n">
        <v>6442953.12</v>
      </c>
      <c r="G54" s="35" t="n">
        <v>4295626.28</v>
      </c>
      <c r="H54" s="35" t="n">
        <v>8862828.6</v>
      </c>
      <c r="I54" s="35" t="n">
        <v>7661968.35</v>
      </c>
      <c r="J54" s="35" t="n">
        <v>7023398.92</v>
      </c>
      <c r="K54" s="35" t="n">
        <v>6351706.24</v>
      </c>
      <c r="L54" s="35" t="n">
        <v>8227008.08</v>
      </c>
      <c r="M54" s="35" t="n">
        <v>6608378.7</v>
      </c>
      <c r="N54" s="35" t="n">
        <v>5580827.14</v>
      </c>
      <c r="O54" s="35" t="n">
        <v>29980439.58</v>
      </c>
      <c r="P54" s="35" t="n">
        <v>6933815.69</v>
      </c>
      <c r="Q54" s="35" t="n">
        <v>7314339.19</v>
      </c>
      <c r="R54" s="35" t="n">
        <v>15066064.14</v>
      </c>
      <c r="S54" s="35" t="n">
        <v>8677875.46</v>
      </c>
      <c r="T54" s="35" t="n">
        <v>9436359.63</v>
      </c>
      <c r="U54" s="35" t="n">
        <v>12041471.24</v>
      </c>
      <c r="V54" s="35" t="n">
        <v>11629335.03</v>
      </c>
      <c r="W54" s="35" t="n">
        <v>8667670.19</v>
      </c>
      <c r="X54" s="35" t="n">
        <v>14075779.96</v>
      </c>
      <c r="Y54" s="35" t="n">
        <v>11072770.55</v>
      </c>
      <c r="Z54" s="35" t="n">
        <v>11226935.82</v>
      </c>
    </row>
    <row r="55" ht="15" customHeight="1">
      <c r="A55" s="27" t="n">
        <v>49</v>
      </c>
      <c r="B55" s="33" t="s">
        <v>165</v>
      </c>
      <c r="C55" s="35" t="n">
        <v>5212895.7</v>
      </c>
      <c r="D55" s="35" t="n">
        <v>5059313.31</v>
      </c>
      <c r="E55" s="35" t="n">
        <v>4556449.61</v>
      </c>
      <c r="F55" s="35" t="n">
        <v>4765943.58</v>
      </c>
      <c r="G55" s="35" t="n">
        <v>3301111.22</v>
      </c>
      <c r="H55" s="35" t="n">
        <v>3911729.25</v>
      </c>
      <c r="I55" s="35" t="n">
        <v>4154301.14</v>
      </c>
      <c r="J55" s="35" t="n">
        <v>3880913.09</v>
      </c>
      <c r="K55" s="35" t="n">
        <v>4065050.33</v>
      </c>
      <c r="L55" s="35" t="n">
        <v>3990383.08</v>
      </c>
      <c r="M55" s="35" t="n">
        <v>4357143.95</v>
      </c>
      <c r="N55" s="35" t="n">
        <v>4076582.89</v>
      </c>
      <c r="O55" s="35" t="n">
        <v>4593608.36</v>
      </c>
      <c r="P55" s="35" t="n">
        <v>4203652.14</v>
      </c>
      <c r="Q55" s="35" t="n">
        <v>4296644.06</v>
      </c>
      <c r="R55" s="35" t="n">
        <v>4886545.64</v>
      </c>
      <c r="S55" s="35" t="n">
        <v>4999337.17</v>
      </c>
      <c r="T55" s="35" t="n">
        <v>4330864.3</v>
      </c>
      <c r="U55" s="35" t="n">
        <v>4805749.98</v>
      </c>
      <c r="V55" s="35" t="n">
        <v>4426617.07</v>
      </c>
      <c r="W55" s="35" t="n">
        <v>3873994.83</v>
      </c>
      <c r="X55" s="35" t="n">
        <v>4135868.46</v>
      </c>
      <c r="Y55" s="35" t="n">
        <v>3917321.02</v>
      </c>
      <c r="Z55" s="35" t="n">
        <v>4180755.86</v>
      </c>
    </row>
    <row r="56" ht="15" customHeight="1">
      <c r="A56" s="27" t="n">
        <v>50</v>
      </c>
      <c r="B56" s="33" t="s">
        <v>166</v>
      </c>
      <c r="C56" s="35" t="n">
        <v>21597509.29</v>
      </c>
      <c r="D56" s="35" t="n">
        <v>19434127.83</v>
      </c>
      <c r="E56" s="35" t="n">
        <v>13029024.96</v>
      </c>
      <c r="F56" s="35" t="n">
        <v>15726355.84</v>
      </c>
      <c r="G56" s="35" t="n">
        <v>11550789.1</v>
      </c>
      <c r="H56" s="35" t="n">
        <v>9512407.36</v>
      </c>
      <c r="I56" s="35" t="n">
        <v>12521772.4</v>
      </c>
      <c r="J56" s="35" t="n">
        <v>10039698.44</v>
      </c>
      <c r="K56" s="35" t="n">
        <v>11660326.73</v>
      </c>
      <c r="L56" s="35" t="n">
        <v>13855558.06</v>
      </c>
      <c r="M56" s="35" t="n">
        <v>11204657.01</v>
      </c>
      <c r="N56" s="35" t="n">
        <v>13849651.96</v>
      </c>
      <c r="O56" s="35" t="n">
        <v>27214303.47</v>
      </c>
      <c r="P56" s="35" t="n">
        <v>23159475.15</v>
      </c>
      <c r="Q56" s="35" t="n">
        <v>11792211.55</v>
      </c>
      <c r="R56" s="35" t="n">
        <v>22895044.94</v>
      </c>
      <c r="S56" s="35" t="n">
        <v>15000063.78</v>
      </c>
      <c r="T56" s="35" t="n">
        <v>9378214.31</v>
      </c>
      <c r="U56" s="35" t="n">
        <v>23640274.69</v>
      </c>
      <c r="V56" s="35" t="n">
        <v>13085053.62</v>
      </c>
      <c r="W56" s="35" t="n">
        <v>12777517.06</v>
      </c>
      <c r="X56" s="35" t="n">
        <v>20510468.31</v>
      </c>
      <c r="Y56" s="35" t="n">
        <v>14346234.44</v>
      </c>
      <c r="Z56" s="35" t="n">
        <v>11589896.73</v>
      </c>
    </row>
    <row r="57" ht="15" customHeight="1">
      <c r="A57" s="27" t="n">
        <v>51</v>
      </c>
      <c r="B57" s="33" t="s">
        <v>167</v>
      </c>
      <c r="C57" s="35" t="n">
        <v>5363862.84</v>
      </c>
      <c r="D57" s="35" t="n">
        <v>1398770.75</v>
      </c>
      <c r="E57" s="35" t="n">
        <v>1356172.4</v>
      </c>
      <c r="F57" s="35" t="n">
        <v>4524026.98</v>
      </c>
      <c r="G57" s="35" t="n">
        <v>1132541.05</v>
      </c>
      <c r="H57" s="35" t="n">
        <v>1541340.2</v>
      </c>
      <c r="I57" s="35" t="n">
        <v>4771197.01</v>
      </c>
      <c r="J57" s="35" t="n">
        <v>1393664.74</v>
      </c>
      <c r="K57" s="35" t="n">
        <v>1308728.02</v>
      </c>
      <c r="L57" s="35" t="n">
        <v>2407471</v>
      </c>
      <c r="M57" s="35" t="n">
        <v>1557013.39</v>
      </c>
      <c r="N57" s="35" t="n">
        <v>1294736.21</v>
      </c>
      <c r="O57" s="35" t="n">
        <v>2893949.92</v>
      </c>
      <c r="P57" s="35" t="n">
        <v>1443773.08</v>
      </c>
      <c r="Q57" s="35" t="n">
        <v>1464705.96</v>
      </c>
      <c r="R57" s="35" t="n">
        <v>3176199.86</v>
      </c>
      <c r="S57" s="35" t="n">
        <v>1673503.91</v>
      </c>
      <c r="T57" s="35" t="n">
        <v>1589964.48</v>
      </c>
      <c r="U57" s="35" t="n">
        <v>2734678.86</v>
      </c>
      <c r="V57" s="35" t="n">
        <v>1987970.88</v>
      </c>
      <c r="W57" s="35" t="n">
        <v>1522144.41</v>
      </c>
      <c r="X57" s="35" t="n">
        <v>3158259.96</v>
      </c>
      <c r="Y57" s="35" t="n">
        <v>377028.22</v>
      </c>
      <c r="Z57" s="35" t="n">
        <v>2151944.67</v>
      </c>
    </row>
    <row r="58" ht="15" customHeight="1">
      <c r="A58" s="27" t="n">
        <v>52</v>
      </c>
      <c r="B58" s="33" t="s">
        <v>168</v>
      </c>
      <c r="C58" s="35" t="n">
        <v>2561515.02</v>
      </c>
      <c r="D58" s="35" t="n">
        <v>2179877.5</v>
      </c>
      <c r="E58" s="35" t="n">
        <v>2279417.12</v>
      </c>
      <c r="F58" s="35" t="n">
        <v>1181759.91</v>
      </c>
      <c r="G58" s="35" t="n">
        <v>605474.76</v>
      </c>
      <c r="H58" s="35" t="n">
        <v>635479.5</v>
      </c>
      <c r="I58" s="35" t="n">
        <v>742842.68</v>
      </c>
      <c r="J58" s="35" t="n">
        <v>1032027.48</v>
      </c>
      <c r="K58" s="35" t="n">
        <v>1108650.11</v>
      </c>
      <c r="L58" s="35" t="n">
        <v>1150177.32</v>
      </c>
      <c r="M58" s="35" t="n">
        <v>1176160.18</v>
      </c>
      <c r="N58" s="35" t="n">
        <v>1585255.23</v>
      </c>
      <c r="O58" s="35" t="n">
        <v>2063267.69</v>
      </c>
      <c r="P58" s="35" t="n">
        <v>1886293.6</v>
      </c>
      <c r="Q58" s="35" t="n">
        <v>2064504.49</v>
      </c>
      <c r="R58" s="35" t="n">
        <v>2192026.83</v>
      </c>
      <c r="S58" s="35" t="n">
        <v>1856564.28</v>
      </c>
      <c r="T58" s="35" t="n">
        <v>1449554.59</v>
      </c>
      <c r="U58" s="35" t="n">
        <v>1507059.72</v>
      </c>
      <c r="V58" s="35" t="n">
        <v>1917403.13</v>
      </c>
      <c r="W58" s="35" t="n">
        <v>1531610.68</v>
      </c>
      <c r="X58" s="35" t="n">
        <v>1293780.27</v>
      </c>
      <c r="Y58" s="35" t="n">
        <v>1511132.95</v>
      </c>
      <c r="Z58" s="35" t="n">
        <v>1619948.46</v>
      </c>
    </row>
    <row r="59" ht="15" customHeight="1">
      <c r="A59" s="27" t="n">
        <v>53</v>
      </c>
      <c r="B59" s="33" t="s">
        <v>169</v>
      </c>
      <c r="C59" s="35" t="n">
        <v>53613.65</v>
      </c>
      <c r="D59" s="35" t="n">
        <v>56649.36</v>
      </c>
      <c r="E59" s="35" t="n">
        <v>38671.28</v>
      </c>
      <c r="F59" s="35" t="n">
        <v>31676.72</v>
      </c>
      <c r="G59" s="35" t="n">
        <v>5218.97</v>
      </c>
      <c r="H59" s="35" t="n">
        <v>16940.1</v>
      </c>
      <c r="I59" s="35" t="n">
        <v>32130.94</v>
      </c>
      <c r="J59" s="35" t="n">
        <v>28168.56</v>
      </c>
      <c r="K59" s="35" t="n">
        <v>23680.39</v>
      </c>
      <c r="L59" s="35" t="n">
        <v>29841</v>
      </c>
      <c r="M59" s="35" t="n">
        <v>33139.22</v>
      </c>
      <c r="N59" s="35" t="n">
        <v>31143.79</v>
      </c>
      <c r="O59" s="35" t="n">
        <v>36263.11</v>
      </c>
      <c r="P59" s="35" t="n">
        <v>37003.93</v>
      </c>
      <c r="Q59" s="35" t="n">
        <v>22664.24</v>
      </c>
      <c r="R59" s="35" t="n">
        <v>52267.64</v>
      </c>
      <c r="S59" s="35" t="n">
        <v>35932.96</v>
      </c>
      <c r="T59" s="35" t="n">
        <v>36897.62</v>
      </c>
      <c r="U59" s="35" t="n">
        <v>34277.08</v>
      </c>
      <c r="V59" s="35" t="n">
        <v>31570.83</v>
      </c>
      <c r="W59" s="35" t="n">
        <v>45635.77</v>
      </c>
      <c r="X59" s="35" t="n">
        <v>35176.78</v>
      </c>
      <c r="Y59" s="35" t="n">
        <v>29613.26</v>
      </c>
      <c r="Z59" s="35" t="n">
        <v>59309.75</v>
      </c>
    </row>
    <row r="60" ht="15" customHeight="1">
      <c r="A60" s="27" t="n">
        <v>54</v>
      </c>
      <c r="B60" s="33" t="s">
        <v>170</v>
      </c>
      <c r="C60" s="35" t="n">
        <v>409674.98</v>
      </c>
      <c r="D60" s="35" t="n">
        <v>527581.37</v>
      </c>
      <c r="E60" s="35" t="n">
        <v>443143.06</v>
      </c>
      <c r="F60" s="35" t="n">
        <v>512227.49</v>
      </c>
      <c r="G60" s="35" t="n">
        <v>266893.05</v>
      </c>
      <c r="H60" s="35" t="n">
        <v>281840.53</v>
      </c>
      <c r="I60" s="35" t="n">
        <v>264086.42</v>
      </c>
      <c r="J60" s="35" t="n">
        <v>280799.18</v>
      </c>
      <c r="K60" s="35" t="n">
        <v>281772.61</v>
      </c>
      <c r="L60" s="35" t="n">
        <v>342952.12</v>
      </c>
      <c r="M60" s="35" t="n">
        <v>276853.67</v>
      </c>
      <c r="N60" s="35" t="n">
        <v>298771.66</v>
      </c>
      <c r="O60" s="35" t="n">
        <v>333350.31</v>
      </c>
      <c r="P60" s="35" t="n">
        <v>562485.96</v>
      </c>
      <c r="Q60" s="35" t="n">
        <v>313548.63</v>
      </c>
      <c r="R60" s="35" t="n">
        <v>2461970.06</v>
      </c>
      <c r="S60" s="35" t="n">
        <v>925205.99</v>
      </c>
      <c r="T60" s="35" t="n">
        <v>1198628.32</v>
      </c>
      <c r="U60" s="35" t="n">
        <v>300814.54</v>
      </c>
      <c r="V60" s="35" t="n">
        <v>969536.2</v>
      </c>
      <c r="W60" s="35" t="n">
        <v>424450.48</v>
      </c>
      <c r="X60" s="35" t="n">
        <v>484420.26</v>
      </c>
      <c r="Y60" s="35" t="n">
        <v>653856.33</v>
      </c>
      <c r="Z60" s="35" t="n">
        <v>414675.66</v>
      </c>
    </row>
    <row r="61" ht="15" customHeight="1">
      <c r="A61" s="27" t="n">
        <v>55</v>
      </c>
      <c r="B61" s="33" t="s">
        <v>171</v>
      </c>
      <c r="C61" s="35" t="n">
        <v>19616851.62</v>
      </c>
      <c r="D61" s="35" t="n">
        <v>12728729.41</v>
      </c>
      <c r="E61" s="35" t="n">
        <v>13350919.9</v>
      </c>
      <c r="F61" s="35" t="n">
        <v>11216420.31</v>
      </c>
      <c r="G61" s="35" t="n">
        <v>6114581.3</v>
      </c>
      <c r="H61" s="35" t="n">
        <v>10192791.04</v>
      </c>
      <c r="I61" s="35" t="n">
        <v>13594163.51</v>
      </c>
      <c r="J61" s="35" t="n">
        <v>12497147.77</v>
      </c>
      <c r="K61" s="35" t="n">
        <v>13087657.38</v>
      </c>
      <c r="L61" s="35" t="n">
        <v>13852368.56</v>
      </c>
      <c r="M61" s="35" t="n">
        <v>13090560.3</v>
      </c>
      <c r="N61" s="35" t="n">
        <v>14052378.73</v>
      </c>
      <c r="O61" s="35" t="n">
        <v>17931401.51</v>
      </c>
      <c r="P61" s="35" t="n">
        <v>11547389.49</v>
      </c>
      <c r="Q61" s="35" t="n">
        <v>11682373.33</v>
      </c>
      <c r="R61" s="35" t="n">
        <v>17229680.6</v>
      </c>
      <c r="S61" s="35" t="n">
        <v>15127835.28</v>
      </c>
      <c r="T61" s="35" t="n">
        <v>14626198.42</v>
      </c>
      <c r="U61" s="35" t="n">
        <v>17736288.04</v>
      </c>
      <c r="V61" s="35" t="n">
        <v>15461665.19</v>
      </c>
      <c r="W61" s="35" t="n">
        <v>14024905.49</v>
      </c>
      <c r="X61" s="35" t="n">
        <v>14788624.57</v>
      </c>
      <c r="Y61" s="35" t="n">
        <v>14545270.96</v>
      </c>
      <c r="Z61" s="35" t="n">
        <v>13808726.94</v>
      </c>
    </row>
    <row r="62" ht="15" customHeight="1">
      <c r="A62" s="27" t="n">
        <v>57</v>
      </c>
      <c r="B62" s="33" t="s">
        <v>173</v>
      </c>
      <c r="C62" s="35" t="n">
        <v>1479864.09</v>
      </c>
      <c r="D62" s="35" t="n">
        <v>1348598.48</v>
      </c>
      <c r="E62" s="35" t="n">
        <v>1329885.18</v>
      </c>
      <c r="F62" s="35" t="n">
        <v>1279019.96</v>
      </c>
      <c r="G62" s="35" t="n">
        <v>447849.55</v>
      </c>
      <c r="H62" s="35" t="n">
        <v>550854.38</v>
      </c>
      <c r="I62" s="35" t="n">
        <v>828022.43</v>
      </c>
      <c r="J62" s="35" t="n">
        <v>513533.82</v>
      </c>
      <c r="K62" s="35" t="n">
        <v>607586.35</v>
      </c>
      <c r="L62" s="35" t="n">
        <v>927408.86</v>
      </c>
      <c r="M62" s="35" t="n">
        <v>895247.17</v>
      </c>
      <c r="N62" s="35" t="n">
        <v>693772.91</v>
      </c>
      <c r="O62" s="35" t="n">
        <v>1199310.1</v>
      </c>
      <c r="P62" s="35" t="n">
        <v>1072326.96</v>
      </c>
      <c r="Q62" s="35" t="n">
        <v>1005113.17</v>
      </c>
      <c r="R62" s="35" t="n">
        <v>1393695.06</v>
      </c>
      <c r="S62" s="35" t="n">
        <v>1260096.54</v>
      </c>
      <c r="T62" s="35" t="n">
        <v>1159479.21</v>
      </c>
      <c r="U62" s="35" t="n">
        <v>1244441.89</v>
      </c>
      <c r="V62" s="35" t="n">
        <v>996334.52</v>
      </c>
      <c r="W62" s="35" t="n">
        <v>1026648.19</v>
      </c>
      <c r="X62" s="35" t="n">
        <v>1369419.49</v>
      </c>
      <c r="Y62" s="35" t="n">
        <v>1661711.48</v>
      </c>
      <c r="Z62" s="35" t="n">
        <v>1287334.67</v>
      </c>
    </row>
    <row r="63" ht="15" customHeight="1">
      <c r="A63" s="27" t="n">
        <v>58</v>
      </c>
      <c r="B63" s="33" t="s">
        <v>174</v>
      </c>
      <c r="C63" s="35" t="n">
        <v>42346139.34</v>
      </c>
      <c r="D63" s="35" t="n">
        <v>33316193.38</v>
      </c>
      <c r="E63" s="35" t="n">
        <v>29821641.83</v>
      </c>
      <c r="F63" s="35" t="n">
        <v>34681065.8</v>
      </c>
      <c r="G63" s="35" t="n">
        <v>29040314.24</v>
      </c>
      <c r="H63" s="35" t="n">
        <v>30044786.65</v>
      </c>
      <c r="I63" s="35" t="n">
        <v>39145519.69</v>
      </c>
      <c r="J63" s="35" t="n">
        <v>32665222.93</v>
      </c>
      <c r="K63" s="35" t="n">
        <v>33126612.21</v>
      </c>
      <c r="L63" s="35" t="n">
        <v>39987125.63</v>
      </c>
      <c r="M63" s="35" t="n">
        <v>33051232.2</v>
      </c>
      <c r="N63" s="35" t="n">
        <v>32198243.82</v>
      </c>
      <c r="O63" s="35" t="n">
        <v>55663815.4</v>
      </c>
      <c r="P63" s="35" t="n">
        <v>31499743.65</v>
      </c>
      <c r="Q63" s="35" t="n">
        <v>34786462.17</v>
      </c>
      <c r="R63" s="35" t="n">
        <v>46945859.46</v>
      </c>
      <c r="S63" s="35" t="n">
        <v>38787496.31</v>
      </c>
      <c r="T63" s="35" t="n">
        <v>38104455.2</v>
      </c>
      <c r="U63" s="35" t="n">
        <v>51605610.56</v>
      </c>
      <c r="V63" s="35" t="n">
        <v>37426736.98</v>
      </c>
      <c r="W63" s="35" t="n">
        <v>32449361.84</v>
      </c>
      <c r="X63" s="35" t="n">
        <v>35243392.47</v>
      </c>
      <c r="Y63" s="35" t="n">
        <v>45719303.81</v>
      </c>
      <c r="Z63" s="35" t="n">
        <v>30967877.26</v>
      </c>
    </row>
    <row r="64" ht="15" customHeight="1">
      <c r="A64" s="27" t="n">
        <v>59</v>
      </c>
      <c r="B64" s="33" t="s">
        <v>175</v>
      </c>
      <c r="C64" s="35" t="n">
        <v>31872796.41</v>
      </c>
      <c r="D64" s="35" t="n">
        <v>23360661.1</v>
      </c>
      <c r="E64" s="35" t="n">
        <v>25053093.08</v>
      </c>
      <c r="F64" s="35" t="n">
        <v>23638447.26</v>
      </c>
      <c r="G64" s="35" t="n">
        <v>9277587.8</v>
      </c>
      <c r="H64" s="35" t="n">
        <v>13645054.25</v>
      </c>
      <c r="I64" s="35" t="n">
        <v>20825596.34</v>
      </c>
      <c r="J64" s="35" t="n">
        <v>20606703.46</v>
      </c>
      <c r="K64" s="35" t="n">
        <v>16951542.42</v>
      </c>
      <c r="L64" s="35" t="n">
        <v>23974823.04</v>
      </c>
      <c r="M64" s="35" t="n">
        <v>20597909.77</v>
      </c>
      <c r="N64" s="35" t="n">
        <v>21412161.86</v>
      </c>
      <c r="O64" s="35" t="n">
        <v>27551730.35</v>
      </c>
      <c r="P64" s="35" t="n">
        <v>20802850.42</v>
      </c>
      <c r="Q64" s="35" t="n">
        <v>20868763.23</v>
      </c>
      <c r="R64" s="35" t="n">
        <v>34798295.82</v>
      </c>
      <c r="S64" s="35" t="n">
        <v>34523249.31</v>
      </c>
      <c r="T64" s="35" t="n">
        <v>52206717.88</v>
      </c>
      <c r="U64" s="35" t="n">
        <v>59525693.73</v>
      </c>
      <c r="V64" s="35" t="n">
        <v>53107339.66</v>
      </c>
      <c r="W64" s="35" t="n">
        <v>48901069.94</v>
      </c>
      <c r="X64" s="35" t="n">
        <v>64700507.6</v>
      </c>
      <c r="Y64" s="35" t="n">
        <v>32078702.95</v>
      </c>
      <c r="Z64" s="35" t="n">
        <v>25820185.97</v>
      </c>
    </row>
    <row r="65" ht="15" customHeight="1">
      <c r="A65" s="27" t="n">
        <v>61</v>
      </c>
      <c r="B65" s="33" t="s">
        <v>177</v>
      </c>
      <c r="C65" s="35" t="n">
        <v>31937916.97</v>
      </c>
      <c r="D65" s="35" t="n">
        <v>23595413.43</v>
      </c>
      <c r="E65" s="35" t="n">
        <v>25225600.71</v>
      </c>
      <c r="F65" s="35" t="n">
        <v>29358675.99</v>
      </c>
      <c r="G65" s="35" t="n">
        <v>20260976.76</v>
      </c>
      <c r="H65" s="35" t="n">
        <v>23763262.19</v>
      </c>
      <c r="I65" s="35" t="n">
        <v>31524942.66</v>
      </c>
      <c r="J65" s="35" t="n">
        <v>30378494.42</v>
      </c>
      <c r="K65" s="35" t="n">
        <v>26406523.94</v>
      </c>
      <c r="L65" s="35" t="n">
        <v>31175481.33</v>
      </c>
      <c r="M65" s="35" t="n">
        <v>28529884.27</v>
      </c>
      <c r="N65" s="35" t="n">
        <v>27254865.86</v>
      </c>
      <c r="O65" s="35" t="n">
        <v>36114647.7</v>
      </c>
      <c r="P65" s="35" t="n">
        <v>25215563.03</v>
      </c>
      <c r="Q65" s="35" t="n">
        <v>30919602.93</v>
      </c>
      <c r="R65" s="35" t="n">
        <v>34181557.21</v>
      </c>
      <c r="S65" s="35" t="n">
        <v>35744872.7</v>
      </c>
      <c r="T65" s="35" t="n">
        <v>38257286.02</v>
      </c>
      <c r="U65" s="35" t="n">
        <v>39768458.64</v>
      </c>
      <c r="V65" s="35" t="n">
        <v>38061008.57</v>
      </c>
      <c r="W65" s="35" t="n">
        <v>33968840.89</v>
      </c>
      <c r="X65" s="35" t="n">
        <v>35307070.56</v>
      </c>
      <c r="Y65" s="35" t="n">
        <v>37896437.53</v>
      </c>
      <c r="Z65" s="35" t="n">
        <v>33684159.25</v>
      </c>
    </row>
    <row r="66" ht="15" customHeight="1">
      <c r="A66" s="27" t="n">
        <v>62</v>
      </c>
      <c r="B66" s="33" t="s">
        <v>178</v>
      </c>
      <c r="C66" s="35" t="n">
        <v>19994469.52</v>
      </c>
      <c r="D66" s="35" t="n">
        <v>20369994.52</v>
      </c>
      <c r="E66" s="35" t="n">
        <v>17600766.61</v>
      </c>
      <c r="F66" s="35" t="n">
        <v>18021529.12</v>
      </c>
      <c r="G66" s="35" t="n">
        <v>16118822.15</v>
      </c>
      <c r="H66" s="35" t="n">
        <v>15500907.8</v>
      </c>
      <c r="I66" s="35" t="n">
        <v>17052565.81</v>
      </c>
      <c r="J66" s="35" t="n">
        <v>16340377.95</v>
      </c>
      <c r="K66" s="35" t="n">
        <v>15895062.35</v>
      </c>
      <c r="L66" s="35" t="n">
        <v>15494908.69</v>
      </c>
      <c r="M66" s="35" t="n">
        <v>14893682.2</v>
      </c>
      <c r="N66" s="35" t="n">
        <v>15854646.18</v>
      </c>
      <c r="O66" s="35" t="n">
        <v>17297439.82</v>
      </c>
      <c r="P66" s="35" t="n">
        <v>14742810.67</v>
      </c>
      <c r="Q66" s="35" t="n">
        <v>21094414.44</v>
      </c>
      <c r="R66" s="35" t="n">
        <v>19625186.55</v>
      </c>
      <c r="S66" s="35" t="n">
        <v>16361173.23</v>
      </c>
      <c r="T66" s="35" t="n">
        <v>15917164.18</v>
      </c>
      <c r="U66" s="35" t="n">
        <v>17393755.98</v>
      </c>
      <c r="V66" s="35" t="n">
        <v>18287340.77</v>
      </c>
      <c r="W66" s="35" t="n">
        <v>17230206.38</v>
      </c>
      <c r="X66" s="35" t="n">
        <v>17714990.83</v>
      </c>
      <c r="Y66" s="35" t="n">
        <v>16786203.23</v>
      </c>
      <c r="Z66" s="35" t="n">
        <v>17884362.75</v>
      </c>
    </row>
    <row r="67" ht="15" customHeight="1">
      <c r="A67" s="27" t="n">
        <v>63</v>
      </c>
      <c r="B67" s="33" t="s">
        <v>179</v>
      </c>
      <c r="C67" s="35" t="n">
        <v>712278148.19</v>
      </c>
      <c r="D67" s="35" t="n">
        <v>350157877.52</v>
      </c>
      <c r="E67" s="35" t="n">
        <v>429005164.67</v>
      </c>
      <c r="F67" s="35" t="n">
        <v>477582989.73</v>
      </c>
      <c r="G67" s="35" t="n">
        <v>668876542.43</v>
      </c>
      <c r="H67" s="35" t="n">
        <v>420655795.17</v>
      </c>
      <c r="I67" s="35" t="n">
        <v>482756607.28</v>
      </c>
      <c r="J67" s="35" t="n">
        <v>327805733.6</v>
      </c>
      <c r="K67" s="35" t="n">
        <v>392698307.24</v>
      </c>
      <c r="L67" s="35" t="n">
        <v>487341822.26</v>
      </c>
      <c r="M67" s="35" t="n">
        <v>387707124.39</v>
      </c>
      <c r="N67" s="35" t="n">
        <v>424891578.44</v>
      </c>
      <c r="O67" s="35" t="n">
        <v>600325734.13</v>
      </c>
      <c r="P67" s="35" t="n">
        <v>371778249.4</v>
      </c>
      <c r="Q67" s="35" t="n">
        <v>367646315.37</v>
      </c>
      <c r="R67" s="35" t="n">
        <v>525521518.11</v>
      </c>
      <c r="S67" s="35" t="n">
        <v>398968590.63</v>
      </c>
      <c r="T67" s="35" t="n">
        <v>418843632.54</v>
      </c>
      <c r="U67" s="35" t="n">
        <v>561004655.56</v>
      </c>
      <c r="V67" s="35" t="n">
        <v>341406774.91</v>
      </c>
      <c r="W67" s="35" t="n">
        <v>377873128.94</v>
      </c>
      <c r="X67" s="35" t="n">
        <v>518412996.29</v>
      </c>
      <c r="Y67" s="35" t="n">
        <v>485495390.25</v>
      </c>
      <c r="Z67" s="35" t="n">
        <v>395208291.86</v>
      </c>
    </row>
    <row r="68" ht="15" customHeight="1">
      <c r="A68" s="27" t="n">
        <v>64</v>
      </c>
      <c r="B68" s="33" t="s">
        <v>180</v>
      </c>
      <c r="C68" s="35" t="n">
        <v>21957966.28</v>
      </c>
      <c r="D68" s="35" t="n">
        <v>14180067.52</v>
      </c>
      <c r="E68" s="35" t="n">
        <v>17577751.87</v>
      </c>
      <c r="F68" s="35" t="n">
        <v>19321148.03</v>
      </c>
      <c r="G68" s="35" t="n">
        <v>5711061.78</v>
      </c>
      <c r="H68" s="35" t="n">
        <v>10524528.88</v>
      </c>
      <c r="I68" s="35" t="n">
        <v>1921708.01</v>
      </c>
      <c r="J68" s="35" t="n">
        <v>15667230.78</v>
      </c>
      <c r="K68" s="35" t="n">
        <v>14019452.18</v>
      </c>
      <c r="L68" s="35" t="n">
        <v>17689355.88</v>
      </c>
      <c r="M68" s="35" t="n">
        <v>14379123.23</v>
      </c>
      <c r="N68" s="35" t="n">
        <v>28256560.02</v>
      </c>
      <c r="O68" s="35" t="n">
        <v>18759339.35</v>
      </c>
      <c r="P68" s="35" t="n">
        <v>13321936.25</v>
      </c>
      <c r="Q68" s="35" t="n">
        <v>13815824.99</v>
      </c>
      <c r="R68" s="35" t="n">
        <v>21635483.24</v>
      </c>
      <c r="S68" s="35" t="n">
        <v>18200361.66</v>
      </c>
      <c r="T68" s="35" t="n">
        <v>17243599.81</v>
      </c>
      <c r="U68" s="35" t="n">
        <v>19668995.7</v>
      </c>
      <c r="V68" s="35" t="n">
        <v>15248345.15</v>
      </c>
      <c r="W68" s="35" t="n">
        <v>17785552.01</v>
      </c>
      <c r="X68" s="35" t="n">
        <v>18391929.13</v>
      </c>
      <c r="Y68" s="35" t="n">
        <v>13569400.84</v>
      </c>
      <c r="Z68" s="35" t="n">
        <v>15326109.86</v>
      </c>
    </row>
    <row r="69" ht="15" customHeight="1">
      <c r="A69" s="27" t="n">
        <v>65</v>
      </c>
      <c r="B69" s="33" t="s">
        <v>181</v>
      </c>
      <c r="C69" s="35" t="n">
        <v>2231388.43</v>
      </c>
      <c r="D69" s="35" t="n">
        <v>1546440.7</v>
      </c>
      <c r="E69" s="35" t="n">
        <v>1949056.1</v>
      </c>
      <c r="F69" s="35" t="n">
        <v>1806891.04</v>
      </c>
      <c r="G69" s="35" t="n">
        <v>1175463.57</v>
      </c>
      <c r="H69" s="35" t="n">
        <v>1636833.74</v>
      </c>
      <c r="I69" s="35" t="n">
        <v>1969554.35</v>
      </c>
      <c r="J69" s="35" t="n">
        <v>1797063.7</v>
      </c>
      <c r="K69" s="35" t="n">
        <v>2168957.14</v>
      </c>
      <c r="L69" s="35" t="n">
        <v>1736523.23</v>
      </c>
      <c r="M69" s="35" t="n">
        <v>1820290.26</v>
      </c>
      <c r="N69" s="35" t="n">
        <v>1916465.28</v>
      </c>
      <c r="O69" s="35" t="n">
        <v>2165075.63</v>
      </c>
      <c r="P69" s="35" t="n">
        <v>1819310.95</v>
      </c>
      <c r="Q69" s="35" t="n">
        <v>2703975.12</v>
      </c>
      <c r="R69" s="35" t="n">
        <v>2356035.16</v>
      </c>
      <c r="S69" s="35" t="n">
        <v>2010168.16</v>
      </c>
      <c r="T69" s="35" t="n">
        <v>1775930.59</v>
      </c>
      <c r="U69" s="35" t="n">
        <v>1826778.12</v>
      </c>
      <c r="V69" s="35" t="n">
        <v>2097317.56</v>
      </c>
      <c r="W69" s="35" t="n">
        <v>1725673.95</v>
      </c>
      <c r="X69" s="35" t="n">
        <v>2032788.32</v>
      </c>
      <c r="Y69" s="35" t="n">
        <v>1865360.34</v>
      </c>
      <c r="Z69" s="35" t="n">
        <v>1945382.22</v>
      </c>
    </row>
    <row r="70" ht="15" customHeight="1">
      <c r="A70" s="27" t="n">
        <v>66</v>
      </c>
      <c r="B70" s="33" t="s">
        <v>182</v>
      </c>
      <c r="C70" s="35" t="n">
        <v>11730388.01</v>
      </c>
      <c r="D70" s="35" t="n">
        <v>10703234.45</v>
      </c>
      <c r="E70" s="35" t="n">
        <v>8888701.67</v>
      </c>
      <c r="F70" s="35" t="n">
        <v>9780965.08</v>
      </c>
      <c r="G70" s="35" t="n">
        <v>5928366.16</v>
      </c>
      <c r="H70" s="35" t="n">
        <v>4622004.66</v>
      </c>
      <c r="I70" s="35" t="n">
        <v>5451919.41</v>
      </c>
      <c r="J70" s="35" t="n">
        <v>4757202.27</v>
      </c>
      <c r="K70" s="35" t="n">
        <v>7151258.6</v>
      </c>
      <c r="L70" s="35" t="n">
        <v>7213742.74</v>
      </c>
      <c r="M70" s="35" t="n">
        <v>6121604.41</v>
      </c>
      <c r="N70" s="35" t="n">
        <v>8525657.33</v>
      </c>
      <c r="O70" s="35" t="n">
        <v>11136126.14</v>
      </c>
      <c r="P70" s="35" t="n">
        <v>8623021</v>
      </c>
      <c r="Q70" s="35" t="n">
        <v>6946293.98</v>
      </c>
      <c r="R70" s="35" t="n">
        <v>9676864.14</v>
      </c>
      <c r="S70" s="35" t="n">
        <v>8468808.43</v>
      </c>
      <c r="T70" s="35" t="n">
        <v>7945295.78</v>
      </c>
      <c r="U70" s="35" t="n">
        <v>7508960.11</v>
      </c>
      <c r="V70" s="35" t="n">
        <v>8164754.58</v>
      </c>
      <c r="W70" s="35" t="n">
        <v>6965435.23</v>
      </c>
      <c r="X70" s="35" t="n">
        <v>6888942.62</v>
      </c>
      <c r="Y70" s="35" t="n">
        <v>8200262.54</v>
      </c>
      <c r="Z70" s="35" t="n">
        <v>8113405.93</v>
      </c>
    </row>
    <row r="71" ht="15" customHeight="1">
      <c r="A71" s="27" t="n">
        <v>67</v>
      </c>
      <c r="B71" s="33" t="s">
        <v>183</v>
      </c>
      <c r="C71" s="35" t="n">
        <v>12617734.34</v>
      </c>
      <c r="D71" s="35" t="n">
        <v>6932204.13</v>
      </c>
      <c r="E71" s="35" t="n">
        <v>6835297.02</v>
      </c>
      <c r="F71" s="35" t="n">
        <v>8726763.99</v>
      </c>
      <c r="G71" s="35" t="n">
        <v>11525650.12</v>
      </c>
      <c r="H71" s="35" t="n">
        <v>5062023.58</v>
      </c>
      <c r="I71" s="35" t="n">
        <v>8870045.49</v>
      </c>
      <c r="J71" s="35" t="n">
        <v>8633530.82</v>
      </c>
      <c r="K71" s="35" t="n">
        <v>6938405.8</v>
      </c>
      <c r="L71" s="35" t="n">
        <v>11964792.25</v>
      </c>
      <c r="M71" s="35" t="n">
        <v>7379912.1</v>
      </c>
      <c r="N71" s="35" t="n">
        <v>7654397.32</v>
      </c>
      <c r="O71" s="35" t="n">
        <v>17086633.68</v>
      </c>
      <c r="P71" s="35" t="n">
        <v>8265845.75</v>
      </c>
      <c r="Q71" s="35" t="n">
        <v>8632791.47</v>
      </c>
      <c r="R71" s="35" t="n">
        <v>11558518.21</v>
      </c>
      <c r="S71" s="35" t="n">
        <v>14030140.52</v>
      </c>
      <c r="T71" s="35" t="n">
        <v>9516851.73</v>
      </c>
      <c r="U71" s="35" t="n">
        <v>12277311.59</v>
      </c>
      <c r="V71" s="35" t="n">
        <v>10305584.78</v>
      </c>
      <c r="W71" s="35" t="n">
        <v>8643484.44</v>
      </c>
      <c r="X71" s="35" t="n">
        <v>18445454.01</v>
      </c>
      <c r="Y71" s="35" t="n">
        <v>9212549.55</v>
      </c>
      <c r="Z71" s="35" t="n">
        <v>8594866.73</v>
      </c>
    </row>
    <row r="72" ht="15" customHeight="1">
      <c r="A72" s="27" t="n">
        <v>68</v>
      </c>
      <c r="B72" s="33" t="s">
        <v>184</v>
      </c>
      <c r="C72" s="35" t="n">
        <v>66183712.57</v>
      </c>
      <c r="D72" s="35" t="n">
        <v>55839977.61</v>
      </c>
      <c r="E72" s="35" t="n">
        <v>52583271.49</v>
      </c>
      <c r="F72" s="35" t="n">
        <v>37041305.77</v>
      </c>
      <c r="G72" s="35" t="n">
        <v>43134917.87</v>
      </c>
      <c r="H72" s="35" t="n">
        <v>37769866.02</v>
      </c>
      <c r="I72" s="35" t="n">
        <v>49072740.79</v>
      </c>
      <c r="J72" s="35" t="n">
        <v>26715842.93</v>
      </c>
      <c r="K72" s="35" t="n">
        <v>27123086.57</v>
      </c>
      <c r="L72" s="35" t="n">
        <v>105624060.69</v>
      </c>
      <c r="M72" s="35" t="n">
        <v>51408523.98</v>
      </c>
      <c r="N72" s="35" t="n">
        <v>50839318.12</v>
      </c>
      <c r="O72" s="35" t="n">
        <v>56710152.83</v>
      </c>
      <c r="P72" s="35" t="n">
        <v>46312390.8</v>
      </c>
      <c r="Q72" s="35" t="n">
        <v>45301001.95</v>
      </c>
      <c r="R72" s="35" t="n">
        <v>55650544.63</v>
      </c>
      <c r="S72" s="35" t="n">
        <v>51401513.14</v>
      </c>
      <c r="T72" s="35" t="n">
        <v>49745945.88</v>
      </c>
      <c r="U72" s="35" t="n">
        <v>54389343.32</v>
      </c>
      <c r="V72" s="35" t="n">
        <v>48958507.95</v>
      </c>
      <c r="W72" s="35" t="n">
        <v>48752510.81</v>
      </c>
      <c r="X72" s="35" t="n">
        <v>55843796.18</v>
      </c>
      <c r="Y72" s="35" t="n">
        <v>55367481.98</v>
      </c>
      <c r="Z72" s="35" t="n">
        <v>56211473.09</v>
      </c>
    </row>
    <row r="73" ht="15" customHeight="1">
      <c r="A73" s="27" t="n">
        <v>69</v>
      </c>
      <c r="B73" s="33" t="s">
        <v>185</v>
      </c>
      <c r="C73" s="35" t="n">
        <v>17900382.99</v>
      </c>
      <c r="D73" s="35" t="n">
        <v>3313284.56</v>
      </c>
      <c r="E73" s="35" t="n">
        <v>5475254.18</v>
      </c>
      <c r="F73" s="35" t="n">
        <v>9762524.58</v>
      </c>
      <c r="G73" s="35" t="n">
        <v>2973740.74</v>
      </c>
      <c r="H73" s="35" t="n">
        <v>4973710.5</v>
      </c>
      <c r="I73" s="35" t="n">
        <v>9639274.73</v>
      </c>
      <c r="J73" s="35" t="n">
        <v>2344449.73</v>
      </c>
      <c r="K73" s="35" t="n">
        <v>5775333.93</v>
      </c>
      <c r="L73" s="35" t="n">
        <v>10102184.92</v>
      </c>
      <c r="M73" s="35" t="n">
        <v>3816962.38</v>
      </c>
      <c r="N73" s="35" t="n">
        <v>5514855.73</v>
      </c>
      <c r="O73" s="35" t="n">
        <v>17126204.81</v>
      </c>
      <c r="P73" s="35" t="n">
        <v>4847590.98</v>
      </c>
      <c r="Q73" s="35" t="n">
        <v>5754908.3</v>
      </c>
      <c r="R73" s="35" t="n">
        <v>9456279.47</v>
      </c>
      <c r="S73" s="35" t="n">
        <v>6323506.94</v>
      </c>
      <c r="T73" s="35" t="n">
        <v>6013017.62</v>
      </c>
      <c r="U73" s="35" t="n">
        <v>9309615.88</v>
      </c>
      <c r="V73" s="35" t="n">
        <v>5759071.85</v>
      </c>
      <c r="W73" s="35" t="n">
        <v>6122147.82</v>
      </c>
      <c r="X73" s="35" t="n">
        <v>9158056.97</v>
      </c>
      <c r="Y73" s="35" t="n">
        <v>6009886.23</v>
      </c>
      <c r="Z73" s="35" t="n">
        <v>6244465.61</v>
      </c>
    </row>
    <row r="74" ht="15" customHeight="1">
      <c r="A74" s="27" t="n">
        <v>70</v>
      </c>
      <c r="B74" s="33" t="s">
        <v>186</v>
      </c>
      <c r="C74" s="35" t="n">
        <v>12582972.28</v>
      </c>
      <c r="D74" s="35" t="n">
        <v>14954375.85</v>
      </c>
      <c r="E74" s="35" t="n">
        <v>10194034.29</v>
      </c>
      <c r="F74" s="35" t="n">
        <v>11225886.35</v>
      </c>
      <c r="G74" s="35" t="n">
        <v>9640268.84</v>
      </c>
      <c r="H74" s="35" t="n">
        <v>9337797.56</v>
      </c>
      <c r="I74" s="35" t="n">
        <v>16128308.74</v>
      </c>
      <c r="J74" s="35" t="n">
        <v>12216936</v>
      </c>
      <c r="K74" s="35" t="n">
        <v>10998980.52</v>
      </c>
      <c r="L74" s="35" t="n">
        <v>12022897.4</v>
      </c>
      <c r="M74" s="35" t="n">
        <v>11049164.54</v>
      </c>
      <c r="N74" s="35" t="n">
        <v>10980238.94</v>
      </c>
      <c r="O74" s="35" t="n">
        <v>21674557.29</v>
      </c>
      <c r="P74" s="35" t="n">
        <v>14179501.46</v>
      </c>
      <c r="Q74" s="35" t="n">
        <v>11619785.04</v>
      </c>
      <c r="R74" s="35" t="n">
        <v>15489764.43</v>
      </c>
      <c r="S74" s="35" t="n">
        <v>12817270.82</v>
      </c>
      <c r="T74" s="35" t="n">
        <v>11501487.48</v>
      </c>
      <c r="U74" s="35" t="n">
        <v>19051687.58</v>
      </c>
      <c r="V74" s="35" t="n">
        <v>12645716.8</v>
      </c>
      <c r="W74" s="35" t="n">
        <v>12353158.95</v>
      </c>
      <c r="X74" s="35" t="n">
        <v>13909340.29</v>
      </c>
      <c r="Y74" s="35" t="n">
        <v>12563388.42</v>
      </c>
      <c r="Z74" s="35" t="n">
        <v>13114942.62</v>
      </c>
    </row>
    <row r="75" ht="15" customHeight="1">
      <c r="A75" s="27" t="n">
        <v>71</v>
      </c>
      <c r="B75" s="33" t="s">
        <v>187</v>
      </c>
      <c r="C75" s="35" t="n">
        <v>10207618.98</v>
      </c>
      <c r="D75" s="35" t="n">
        <v>5004091.76</v>
      </c>
      <c r="E75" s="35" t="n">
        <v>4252682.26</v>
      </c>
      <c r="F75" s="35" t="n">
        <v>4907454.52</v>
      </c>
      <c r="G75" s="35" t="n">
        <v>3870146.49</v>
      </c>
      <c r="H75" s="35" t="n">
        <v>3844563.32</v>
      </c>
      <c r="I75" s="35" t="n">
        <v>4907302.12</v>
      </c>
      <c r="J75" s="35" t="n">
        <v>4240535.21</v>
      </c>
      <c r="K75" s="35" t="n">
        <v>1167749.33</v>
      </c>
      <c r="L75" s="35" t="n">
        <v>8759767.89</v>
      </c>
      <c r="M75" s="35" t="n">
        <v>4633294.73</v>
      </c>
      <c r="N75" s="35" t="n">
        <v>3963988.74</v>
      </c>
      <c r="O75" s="35" t="n">
        <v>10163009.23</v>
      </c>
      <c r="P75" s="35" t="n">
        <v>1267129.31</v>
      </c>
      <c r="Q75" s="35" t="n">
        <v>5267165.99</v>
      </c>
      <c r="R75" s="35" t="n">
        <v>12603186.48</v>
      </c>
      <c r="S75" s="35" t="n">
        <v>7939026.37</v>
      </c>
      <c r="T75" s="35" t="n">
        <v>6991568.87</v>
      </c>
      <c r="U75" s="35" t="n">
        <v>9242513.1</v>
      </c>
      <c r="V75" s="35" t="n">
        <v>6497029.04</v>
      </c>
      <c r="W75" s="35" t="n">
        <v>8188301.51</v>
      </c>
      <c r="X75" s="35" t="n">
        <v>7444217.24</v>
      </c>
      <c r="Y75" s="35" t="n">
        <v>7469241.47</v>
      </c>
      <c r="Z75" s="35" t="n">
        <v>7713464.42</v>
      </c>
    </row>
    <row r="76" ht="15" customHeight="1">
      <c r="A76" s="27" t="n">
        <v>72</v>
      </c>
      <c r="B76" s="33" t="s">
        <v>188</v>
      </c>
      <c r="C76" s="35" t="n">
        <v>22722410.92</v>
      </c>
      <c r="D76" s="35" t="n">
        <v>15674277.28</v>
      </c>
      <c r="E76" s="35" t="n">
        <v>15624388.24</v>
      </c>
      <c r="F76" s="35" t="n">
        <v>19328226.44</v>
      </c>
      <c r="G76" s="35" t="n">
        <v>13765243.16</v>
      </c>
      <c r="H76" s="35" t="n">
        <v>18358538.49</v>
      </c>
      <c r="I76" s="35" t="n">
        <v>23346404.92</v>
      </c>
      <c r="J76" s="35" t="n">
        <v>23406163.79</v>
      </c>
      <c r="K76" s="35" t="n">
        <v>22010188.46</v>
      </c>
      <c r="L76" s="35" t="n">
        <v>24072194.27</v>
      </c>
      <c r="M76" s="35" t="n">
        <v>21754441.82</v>
      </c>
      <c r="N76" s="35" t="n">
        <v>21293814.71</v>
      </c>
      <c r="O76" s="35" t="n">
        <v>27266060.92</v>
      </c>
      <c r="P76" s="35" t="n">
        <v>22223841.57</v>
      </c>
      <c r="Q76" s="35" t="n">
        <v>21338097.8</v>
      </c>
      <c r="R76" s="35" t="n">
        <v>27473890.9</v>
      </c>
      <c r="S76" s="35" t="n">
        <v>24589787.79</v>
      </c>
      <c r="T76" s="35" t="n">
        <v>21765767.23</v>
      </c>
      <c r="U76" s="35" t="n">
        <v>26225192.06</v>
      </c>
      <c r="V76" s="35" t="n">
        <v>24714432.2</v>
      </c>
      <c r="W76" s="35" t="n">
        <v>25389026.17</v>
      </c>
      <c r="X76" s="35" t="n">
        <v>28715836.6</v>
      </c>
      <c r="Y76" s="35" t="n">
        <v>26640028.31</v>
      </c>
      <c r="Z76" s="35" t="n">
        <v>25802241.07</v>
      </c>
    </row>
    <row r="77" ht="15" customHeight="1">
      <c r="A77" s="27" t="n">
        <v>73</v>
      </c>
      <c r="B77" s="33" t="s">
        <v>189</v>
      </c>
      <c r="C77" s="35" t="n">
        <v>17877526.25</v>
      </c>
      <c r="D77" s="35" t="n">
        <v>15096646.8</v>
      </c>
      <c r="E77" s="35" t="n">
        <v>8478013.7</v>
      </c>
      <c r="F77" s="35" t="n">
        <v>18550079.32</v>
      </c>
      <c r="G77" s="35" t="n">
        <v>7602495.29</v>
      </c>
      <c r="H77" s="35" t="n">
        <v>7772731.48</v>
      </c>
      <c r="I77" s="35" t="n">
        <v>9819132.36</v>
      </c>
      <c r="J77" s="35" t="n">
        <v>9304573.49</v>
      </c>
      <c r="K77" s="35" t="n">
        <v>9653633.17</v>
      </c>
      <c r="L77" s="35" t="n">
        <v>5990292.7</v>
      </c>
      <c r="M77" s="35" t="n">
        <v>17988398.99</v>
      </c>
      <c r="N77" s="35" t="n">
        <v>17005392.3</v>
      </c>
      <c r="O77" s="35" t="n">
        <v>25118509.38</v>
      </c>
      <c r="P77" s="35" t="n">
        <v>13897779.3</v>
      </c>
      <c r="Q77" s="35" t="n">
        <v>21639509.62</v>
      </c>
      <c r="R77" s="35" t="n">
        <v>26773163.36</v>
      </c>
      <c r="S77" s="35" t="n">
        <v>18277680.63</v>
      </c>
      <c r="T77" s="35" t="n">
        <v>23536210.53</v>
      </c>
      <c r="U77" s="35" t="n">
        <v>29667006.43</v>
      </c>
      <c r="V77" s="35" t="n">
        <v>13821777.54</v>
      </c>
      <c r="W77" s="35" t="n">
        <v>22104121.56</v>
      </c>
      <c r="X77" s="35" t="n">
        <v>14153289.5</v>
      </c>
      <c r="Y77" s="35" t="n">
        <v>20640599.63</v>
      </c>
      <c r="Z77" s="35" t="n">
        <v>37332453.54</v>
      </c>
    </row>
    <row r="78" ht="15" customHeight="1">
      <c r="A78" s="27" t="n">
        <v>76</v>
      </c>
      <c r="B78" s="33" t="s">
        <v>191</v>
      </c>
      <c r="C78" s="35" t="n">
        <v>10833686.61</v>
      </c>
      <c r="D78" s="35" t="n">
        <v>9979821.53</v>
      </c>
      <c r="E78" s="35" t="n">
        <v>13331212.68</v>
      </c>
      <c r="F78" s="35" t="n">
        <v>9630573.53</v>
      </c>
      <c r="G78" s="35" t="n">
        <v>10092942.49</v>
      </c>
      <c r="H78" s="35" t="n">
        <v>10327065.26</v>
      </c>
      <c r="I78" s="35" t="n">
        <v>10734962.24</v>
      </c>
      <c r="J78" s="35" t="n">
        <v>9005547.9</v>
      </c>
      <c r="K78" s="35" t="n">
        <v>10625419.77</v>
      </c>
      <c r="L78" s="35" t="n">
        <v>7761630.41</v>
      </c>
      <c r="M78" s="35" t="n">
        <v>12878544.55</v>
      </c>
      <c r="N78" s="35" t="n">
        <v>10318330.16</v>
      </c>
      <c r="O78" s="35" t="n">
        <v>11170546.82</v>
      </c>
      <c r="P78" s="35" t="n">
        <v>11719854.91</v>
      </c>
      <c r="Q78" s="35" t="n">
        <v>13158129.67</v>
      </c>
      <c r="R78" s="35" t="n">
        <v>10068672.16</v>
      </c>
      <c r="S78" s="35" t="n">
        <v>8953000.59</v>
      </c>
      <c r="T78" s="35" t="n">
        <v>11461581.36</v>
      </c>
      <c r="U78" s="35" t="n">
        <v>13284244.62</v>
      </c>
      <c r="V78" s="35" t="n">
        <v>8885474.56</v>
      </c>
      <c r="W78" s="35" t="n">
        <v>13148718.99</v>
      </c>
      <c r="X78" s="35" t="n">
        <v>9962188.59</v>
      </c>
      <c r="Y78" s="35" t="n">
        <v>9059307.33</v>
      </c>
      <c r="Z78" s="35" t="n">
        <v>11261938.13</v>
      </c>
    </row>
    <row r="79" ht="15" customHeight="1">
      <c r="A79" s="27" t="n">
        <v>77</v>
      </c>
      <c r="B79" s="33" t="s">
        <v>192</v>
      </c>
      <c r="C79" s="35" t="n">
        <v>2744182.62</v>
      </c>
      <c r="D79" s="35" t="n">
        <v>1382128.44</v>
      </c>
      <c r="E79" s="35" t="n">
        <v>1317434.03</v>
      </c>
      <c r="F79" s="35" t="n">
        <v>10889761.06</v>
      </c>
      <c r="G79" s="35" t="n">
        <v>912120.25</v>
      </c>
      <c r="H79" s="35" t="n">
        <v>841817.26</v>
      </c>
      <c r="I79" s="35" t="n">
        <v>1116498.7</v>
      </c>
      <c r="J79" s="35" t="n">
        <v>963607.48</v>
      </c>
      <c r="K79" s="35" t="n">
        <v>913564.66</v>
      </c>
      <c r="L79" s="35" t="n">
        <v>1066255.46</v>
      </c>
      <c r="M79" s="35" t="n">
        <v>1062548.43</v>
      </c>
      <c r="N79" s="35" t="n">
        <v>909260.97</v>
      </c>
      <c r="O79" s="35" t="n">
        <v>1355421.97</v>
      </c>
      <c r="P79" s="35" t="n">
        <v>996905.06</v>
      </c>
      <c r="Q79" s="35" t="n">
        <v>1028657.62</v>
      </c>
      <c r="R79" s="35" t="n">
        <v>1315652.85</v>
      </c>
      <c r="S79" s="35" t="n">
        <v>1305884.5</v>
      </c>
      <c r="T79" s="35" t="n">
        <v>1117317.38</v>
      </c>
      <c r="U79" s="35" t="n">
        <v>1840605.64</v>
      </c>
      <c r="V79" s="35" t="n">
        <v>1211656.88</v>
      </c>
      <c r="W79" s="35" t="n">
        <v>1264198.28</v>
      </c>
      <c r="X79" s="35" t="n">
        <v>1430612.74</v>
      </c>
      <c r="Y79" s="35" t="n">
        <v>1175583.42</v>
      </c>
      <c r="Z79" s="35" t="n">
        <v>1154805.41</v>
      </c>
    </row>
    <row r="80" ht="15" customHeight="1">
      <c r="A80" s="27" t="n">
        <v>78</v>
      </c>
      <c r="B80" s="33" t="s">
        <v>193</v>
      </c>
      <c r="C80" s="35" t="n">
        <v>13890543.63</v>
      </c>
      <c r="D80" s="35" t="n">
        <v>13220250.34</v>
      </c>
      <c r="E80" s="35" t="n">
        <v>4933916.03</v>
      </c>
      <c r="F80" s="35" t="n">
        <v>8801024.3</v>
      </c>
      <c r="G80" s="35" t="n">
        <v>1477440.03</v>
      </c>
      <c r="H80" s="35" t="n">
        <v>2078162.32</v>
      </c>
      <c r="I80" s="35" t="n">
        <v>7965244.83</v>
      </c>
      <c r="J80" s="35" t="n">
        <v>3383645.34</v>
      </c>
      <c r="K80" s="35" t="n">
        <v>2858544.13</v>
      </c>
      <c r="L80" s="35" t="n">
        <v>4774422.05</v>
      </c>
      <c r="M80" s="35" t="n">
        <v>3486331.66</v>
      </c>
      <c r="N80" s="35" t="n">
        <v>7185247.08</v>
      </c>
      <c r="O80" s="35" t="n">
        <v>16413035.53</v>
      </c>
      <c r="P80" s="35" t="n">
        <v>2327735.94</v>
      </c>
      <c r="Q80" s="35" t="n">
        <v>3667659.87</v>
      </c>
      <c r="R80" s="35" t="n">
        <v>9603692.58</v>
      </c>
      <c r="S80" s="35" t="n">
        <v>7155036.78</v>
      </c>
      <c r="T80" s="35" t="n">
        <v>3007364.94</v>
      </c>
      <c r="U80" s="35" t="n">
        <v>13470812.92</v>
      </c>
      <c r="V80" s="35" t="n">
        <v>3190554.51</v>
      </c>
      <c r="W80" s="35" t="n">
        <v>2668471.73</v>
      </c>
      <c r="X80" s="35" t="n">
        <v>15055204.54</v>
      </c>
      <c r="Y80" s="35" t="n">
        <v>2812370.62</v>
      </c>
      <c r="Z80" s="35" t="n">
        <v>2529439.45</v>
      </c>
    </row>
    <row r="81" ht="15" customHeight="1">
      <c r="A81" s="27" t="n">
        <v>79</v>
      </c>
      <c r="B81" s="33" t="s">
        <v>194</v>
      </c>
      <c r="C81" s="35" t="n">
        <v>67858810.99</v>
      </c>
      <c r="D81" s="35" t="n">
        <v>41483102.59</v>
      </c>
      <c r="E81" s="35" t="n">
        <v>41011294.13</v>
      </c>
      <c r="F81" s="35" t="n">
        <v>46140115.14</v>
      </c>
      <c r="G81" s="35" t="n">
        <v>23398929.11</v>
      </c>
      <c r="H81" s="35" t="n">
        <v>28266701.02</v>
      </c>
      <c r="I81" s="35" t="n">
        <v>47573354.29</v>
      </c>
      <c r="J81" s="35" t="n">
        <v>31006154.92</v>
      </c>
      <c r="K81" s="35" t="n">
        <v>29773927.69</v>
      </c>
      <c r="L81" s="35" t="n">
        <v>48785245.77</v>
      </c>
      <c r="M81" s="35" t="n">
        <v>35205577</v>
      </c>
      <c r="N81" s="35" t="n">
        <v>33040240.47</v>
      </c>
      <c r="O81" s="35" t="n">
        <v>67471593.03</v>
      </c>
      <c r="P81" s="35" t="n">
        <v>47477154.57</v>
      </c>
      <c r="Q81" s="35" t="n">
        <v>40702168.49</v>
      </c>
      <c r="R81" s="35" t="n">
        <v>57286794.81</v>
      </c>
      <c r="S81" s="35" t="n">
        <v>37135204.96</v>
      </c>
      <c r="T81" s="35" t="n">
        <v>35046410.78</v>
      </c>
      <c r="U81" s="35" t="n">
        <v>54726681.49</v>
      </c>
      <c r="V81" s="35" t="n">
        <v>34282756.42</v>
      </c>
      <c r="W81" s="35" t="n">
        <v>36945880.8</v>
      </c>
      <c r="X81" s="35" t="n">
        <v>53587987.06</v>
      </c>
      <c r="Y81" s="35" t="n">
        <v>39645300.34</v>
      </c>
      <c r="Z81" s="35" t="n">
        <v>34949158.7</v>
      </c>
    </row>
    <row r="82" ht="15" customHeight="1">
      <c r="A82" s="27" t="n">
        <v>80</v>
      </c>
      <c r="B82" s="33" t="s">
        <v>195</v>
      </c>
      <c r="C82" s="35" t="n">
        <v>674729743.35</v>
      </c>
      <c r="D82" s="35" t="n">
        <v>396359096.03</v>
      </c>
      <c r="E82" s="35" t="n">
        <v>351774268.02</v>
      </c>
      <c r="F82" s="35" t="n">
        <v>367846949.16</v>
      </c>
      <c r="G82" s="35" t="n">
        <v>268584703.73</v>
      </c>
      <c r="H82" s="35" t="n">
        <v>309863920.81</v>
      </c>
      <c r="I82" s="35" t="n">
        <v>458618016.03</v>
      </c>
      <c r="J82" s="35" t="n">
        <v>360684964.58</v>
      </c>
      <c r="K82" s="35" t="n">
        <v>349181508.86</v>
      </c>
      <c r="L82" s="35" t="n">
        <v>444300358.14</v>
      </c>
      <c r="M82" s="35" t="n">
        <v>368785189.45</v>
      </c>
      <c r="N82" s="35" t="n">
        <v>341790485.38</v>
      </c>
      <c r="O82" s="35" t="n">
        <v>588012019.02</v>
      </c>
      <c r="P82" s="35" t="n">
        <v>410380484.11</v>
      </c>
      <c r="Q82" s="35" t="n">
        <v>421989727.48</v>
      </c>
      <c r="R82" s="35" t="n">
        <v>517382682.17</v>
      </c>
      <c r="S82" s="35" t="n">
        <v>437201524.45</v>
      </c>
      <c r="T82" s="35" t="n">
        <v>413459213.27</v>
      </c>
      <c r="U82" s="35" t="n">
        <v>559989256.67</v>
      </c>
      <c r="V82" s="35" t="n">
        <v>435677202.62</v>
      </c>
      <c r="W82" s="35" t="n">
        <v>439098865.61</v>
      </c>
      <c r="X82" s="35" t="n">
        <v>504217398.56</v>
      </c>
      <c r="Y82" s="35" t="n">
        <v>415150715.38</v>
      </c>
      <c r="Z82" s="35" t="n">
        <v>424507282.25</v>
      </c>
    </row>
    <row r="83" ht="15" customHeight="1">
      <c r="A83" s="27" t="n">
        <v>81</v>
      </c>
      <c r="B83" s="33" t="s">
        <v>196</v>
      </c>
      <c r="C83" s="35" t="n">
        <v>62312809.69</v>
      </c>
      <c r="D83" s="35" t="n">
        <v>59471286.22</v>
      </c>
      <c r="E83" s="35" t="n">
        <v>2367610.56</v>
      </c>
      <c r="F83" s="35" t="n">
        <v>2099922.45</v>
      </c>
      <c r="G83" s="35" t="n">
        <v>798775.35</v>
      </c>
      <c r="H83" s="35" t="n">
        <v>694552.2</v>
      </c>
      <c r="I83" s="35" t="n">
        <v>1051615.05</v>
      </c>
      <c r="J83" s="35" t="n">
        <v>58110785.83</v>
      </c>
      <c r="K83" s="35" t="n">
        <v>799875.87</v>
      </c>
      <c r="L83" s="35" t="n">
        <v>952082.39</v>
      </c>
      <c r="M83" s="35" t="n">
        <v>1350430.61</v>
      </c>
      <c r="N83" s="35" t="n">
        <v>841662.72</v>
      </c>
      <c r="O83" s="35" t="n">
        <v>48022388.69</v>
      </c>
      <c r="P83" s="35" t="n">
        <v>55515179.7</v>
      </c>
      <c r="Q83" s="35" t="n">
        <v>1193493.18</v>
      </c>
      <c r="R83" s="35" t="n">
        <v>2448186.59</v>
      </c>
      <c r="S83" s="35" t="n">
        <v>3118532.2</v>
      </c>
      <c r="T83" s="35" t="n">
        <v>2109966.31</v>
      </c>
      <c r="U83" s="35" t="n">
        <v>5543113.6</v>
      </c>
      <c r="V83" s="35" t="n">
        <v>63117514.66</v>
      </c>
      <c r="W83" s="35" t="n">
        <v>1044473.39</v>
      </c>
      <c r="X83" s="35" t="n">
        <v>2014032.9</v>
      </c>
      <c r="Y83" s="35" t="n">
        <v>1323398.16</v>
      </c>
      <c r="Z83" s="35" t="n">
        <v>3269475.15</v>
      </c>
    </row>
    <row r="84" ht="15" customHeight="1">
      <c r="A84" s="27" t="n">
        <v>82</v>
      </c>
      <c r="B84" s="33" t="s">
        <v>197</v>
      </c>
      <c r="C84" s="35" t="n">
        <v>235122343.97</v>
      </c>
      <c r="D84" s="35" t="n">
        <v>148591579.21</v>
      </c>
      <c r="E84" s="35" t="n">
        <v>143800507.79</v>
      </c>
      <c r="F84" s="35" t="n">
        <v>137302551.98</v>
      </c>
      <c r="G84" s="35" t="n">
        <v>128435432.24</v>
      </c>
      <c r="H84" s="35" t="n">
        <v>140736238.32</v>
      </c>
      <c r="I84" s="35" t="n">
        <v>147561517.55</v>
      </c>
      <c r="J84" s="35" t="n">
        <v>145082742.05</v>
      </c>
      <c r="K84" s="35" t="n">
        <v>148898835.44</v>
      </c>
      <c r="L84" s="35" t="n">
        <v>145216238.23</v>
      </c>
      <c r="M84" s="35" t="n">
        <v>142023612.22</v>
      </c>
      <c r="N84" s="35" t="n">
        <v>159658585.62</v>
      </c>
      <c r="O84" s="35" t="n">
        <v>190351146.92</v>
      </c>
      <c r="P84" s="35" t="n">
        <v>149511614.65</v>
      </c>
      <c r="Q84" s="35" t="n">
        <v>166310327.68</v>
      </c>
      <c r="R84" s="35" t="n">
        <v>174608556.71</v>
      </c>
      <c r="S84" s="35" t="n">
        <v>160922812.3</v>
      </c>
      <c r="T84" s="35" t="n">
        <v>157037356.81</v>
      </c>
      <c r="U84" s="35" t="n">
        <v>157057488.53</v>
      </c>
      <c r="V84" s="35" t="n">
        <v>177856887.19</v>
      </c>
      <c r="W84" s="35" t="n">
        <v>155569694.52</v>
      </c>
      <c r="X84" s="35" t="n">
        <v>148242574.81</v>
      </c>
      <c r="Y84" s="35" t="n">
        <v>149853393.47</v>
      </c>
      <c r="Z84" s="35" t="n">
        <v>162214320.46</v>
      </c>
    </row>
    <row r="85" ht="15" customHeight="1">
      <c r="A85" s="27" t="n">
        <v>83</v>
      </c>
      <c r="B85" s="33" t="s">
        <v>198</v>
      </c>
      <c r="C85" s="35" t="n">
        <v>6063462.25</v>
      </c>
      <c r="D85" s="35" t="n">
        <v>4361422.54</v>
      </c>
      <c r="E85" s="35" t="n">
        <v>4238706.46</v>
      </c>
      <c r="F85" s="35" t="n">
        <v>5978774.03</v>
      </c>
      <c r="G85" s="35" t="n">
        <v>2916809.29</v>
      </c>
      <c r="H85" s="35" t="n">
        <v>4328103.97</v>
      </c>
      <c r="I85" s="35" t="n">
        <v>6784149.58</v>
      </c>
      <c r="J85" s="35" t="n">
        <v>4504547.05</v>
      </c>
      <c r="K85" s="35" t="n">
        <v>4419187.91</v>
      </c>
      <c r="L85" s="35" t="n">
        <v>5680756.7</v>
      </c>
      <c r="M85" s="35" t="n">
        <v>4323678.11</v>
      </c>
      <c r="N85" s="35" t="n">
        <v>4201578.49</v>
      </c>
      <c r="O85" s="35" t="n">
        <v>5743419.51</v>
      </c>
      <c r="P85" s="35" t="n">
        <v>3845415.89</v>
      </c>
      <c r="Q85" s="35" t="n">
        <v>5087791.83</v>
      </c>
      <c r="R85" s="35" t="n">
        <v>7542252.94</v>
      </c>
      <c r="S85" s="35" t="n">
        <v>5677560.26</v>
      </c>
      <c r="T85" s="35" t="n">
        <v>6302450.42</v>
      </c>
      <c r="U85" s="35" t="n">
        <v>8051880.91</v>
      </c>
      <c r="V85" s="35" t="n">
        <v>6101541.27</v>
      </c>
      <c r="W85" s="35" t="n">
        <v>5265691.35</v>
      </c>
      <c r="X85" s="35" t="n">
        <v>5787598.16</v>
      </c>
      <c r="Y85" s="35" t="n">
        <v>5298702.61</v>
      </c>
      <c r="Z85" s="35" t="n">
        <v>5699939.8</v>
      </c>
    </row>
    <row r="86" ht="15" customHeight="1">
      <c r="A86" s="27" t="n">
        <v>84</v>
      </c>
      <c r="B86" s="33" t="s">
        <v>199</v>
      </c>
      <c r="C86" s="35" t="n">
        <v>137384713.34</v>
      </c>
      <c r="D86" s="35" t="n">
        <v>121654378.33</v>
      </c>
      <c r="E86" s="35" t="n">
        <v>118206616.94</v>
      </c>
      <c r="F86" s="35" t="n">
        <v>111483375.25</v>
      </c>
      <c r="G86" s="35" t="n">
        <v>117936765.67</v>
      </c>
      <c r="H86" s="35" t="n">
        <v>91232230.27</v>
      </c>
      <c r="I86" s="35" t="n">
        <v>132704867</v>
      </c>
      <c r="J86" s="35" t="n">
        <v>161767819.22</v>
      </c>
      <c r="K86" s="35" t="n">
        <v>146275928.47</v>
      </c>
      <c r="L86" s="35" t="n">
        <v>152559375.18</v>
      </c>
      <c r="M86" s="35" t="n">
        <v>137974724.8</v>
      </c>
      <c r="N86" s="35" t="n">
        <v>124234526.62</v>
      </c>
      <c r="O86" s="35" t="n">
        <v>118109742.7</v>
      </c>
      <c r="P86" s="35" t="n">
        <v>107004045.06</v>
      </c>
      <c r="Q86" s="35" t="n">
        <v>97021747.87</v>
      </c>
      <c r="R86" s="35" t="n">
        <v>108689523.04</v>
      </c>
      <c r="S86" s="35" t="n">
        <v>106450400.26</v>
      </c>
      <c r="T86" s="35" t="n">
        <v>117297424.06</v>
      </c>
      <c r="U86" s="35" t="n">
        <v>142010677.21</v>
      </c>
      <c r="V86" s="35" t="n">
        <v>138310184.37</v>
      </c>
      <c r="W86" s="35" t="n">
        <v>136768492.27</v>
      </c>
      <c r="X86" s="35" t="n">
        <v>152740416.25</v>
      </c>
      <c r="Y86" s="35" t="n">
        <v>141181742.96</v>
      </c>
      <c r="Z86" s="35" t="n">
        <v>100444646.12</v>
      </c>
    </row>
    <row r="87" ht="15" customHeight="1">
      <c r="A87" s="27" t="n">
        <v>87</v>
      </c>
      <c r="B87" s="33" t="s">
        <v>200</v>
      </c>
      <c r="C87" s="35" t="n">
        <v>11593787.88</v>
      </c>
      <c r="D87" s="35" t="n">
        <v>3195402.62</v>
      </c>
      <c r="E87" s="35" t="n">
        <v>2170635.62</v>
      </c>
      <c r="F87" s="35" t="n">
        <v>953110.96</v>
      </c>
      <c r="G87" s="35" t="n">
        <v>326909.24</v>
      </c>
      <c r="H87" s="35" t="n">
        <v>291201.17</v>
      </c>
      <c r="I87" s="35" t="n">
        <v>185701.36</v>
      </c>
      <c r="J87" s="35" t="n">
        <v>265914.95</v>
      </c>
      <c r="K87" s="35" t="n">
        <v>372920.54</v>
      </c>
      <c r="L87" s="35" t="n">
        <v>559217.38</v>
      </c>
      <c r="M87" s="35" t="n">
        <v>435926.43</v>
      </c>
      <c r="N87" s="35" t="n">
        <v>384883.05</v>
      </c>
      <c r="O87" s="35" t="n">
        <v>8726240.82</v>
      </c>
      <c r="P87" s="35" t="n">
        <v>458688.58</v>
      </c>
      <c r="Q87" s="35" t="n">
        <v>357895.91</v>
      </c>
      <c r="R87" s="35" t="n">
        <v>880294.41</v>
      </c>
      <c r="S87" s="35" t="n">
        <v>932629.4</v>
      </c>
      <c r="T87" s="35" t="n">
        <v>906025.87</v>
      </c>
      <c r="U87" s="35" t="n">
        <v>1726779.97</v>
      </c>
      <c r="V87" s="35" t="n">
        <v>2591476.51</v>
      </c>
      <c r="W87" s="35" t="n">
        <v>1560861.91</v>
      </c>
      <c r="X87" s="35" t="n">
        <v>2043278.49</v>
      </c>
      <c r="Y87" s="35" t="n">
        <v>2235278.39</v>
      </c>
      <c r="Z87" s="35" t="n">
        <v>1998435.33</v>
      </c>
    </row>
    <row r="88" ht="15" customHeight="1">
      <c r="A88" s="27" t="n">
        <v>92</v>
      </c>
      <c r="B88" s="33" t="s">
        <v>203</v>
      </c>
      <c r="C88" s="35" t="n">
        <v>75691878.99</v>
      </c>
      <c r="D88" s="35" t="n">
        <v>48115003.01</v>
      </c>
      <c r="E88" s="35" t="n">
        <v>52683369.44</v>
      </c>
      <c r="F88" s="35" t="n">
        <v>66614613.78</v>
      </c>
      <c r="G88" s="35" t="n">
        <v>48137492.71</v>
      </c>
      <c r="H88" s="35" t="n">
        <v>46453882.5</v>
      </c>
      <c r="I88" s="35" t="n">
        <v>63281415.76</v>
      </c>
      <c r="J88" s="35" t="n">
        <v>47436371.93</v>
      </c>
      <c r="K88" s="35" t="n">
        <v>45933258.08</v>
      </c>
      <c r="L88" s="35" t="n">
        <v>65728083.43</v>
      </c>
      <c r="M88" s="35" t="n">
        <v>49895934.61</v>
      </c>
      <c r="N88" s="35" t="n">
        <v>50418690.43</v>
      </c>
      <c r="O88" s="35" t="n">
        <v>102487101.18</v>
      </c>
      <c r="P88" s="35" t="n">
        <v>54244055.62</v>
      </c>
      <c r="Q88" s="35" t="n">
        <v>58680252.98</v>
      </c>
      <c r="R88" s="35" t="n">
        <v>67838721.71</v>
      </c>
      <c r="S88" s="35" t="n">
        <v>44659050.76</v>
      </c>
      <c r="T88" s="35" t="n">
        <v>36509441.56</v>
      </c>
      <c r="U88" s="35" t="n">
        <v>63570808.12</v>
      </c>
      <c r="V88" s="35" t="n">
        <v>37716000.48</v>
      </c>
      <c r="W88" s="35" t="n">
        <v>45036940.37</v>
      </c>
      <c r="X88" s="35" t="n">
        <v>61720106.7</v>
      </c>
      <c r="Y88" s="35" t="n">
        <v>44165875.51</v>
      </c>
      <c r="Z88" s="35" t="n">
        <v>64687366.94</v>
      </c>
    </row>
    <row r="89" ht="15" customHeight="1">
      <c r="A89" s="27" t="n">
        <v>93</v>
      </c>
      <c r="B89" s="33" t="s">
        <v>204</v>
      </c>
      <c r="C89" s="35" t="n">
        <v>25175947.16</v>
      </c>
      <c r="D89" s="35" t="n">
        <v>21960477.57</v>
      </c>
      <c r="E89" s="35" t="n">
        <v>18192059.34</v>
      </c>
      <c r="F89" s="35" t="n">
        <v>18076891.18</v>
      </c>
      <c r="G89" s="35" t="n">
        <v>17325730.93</v>
      </c>
      <c r="H89" s="35" t="n">
        <v>16699043.24</v>
      </c>
      <c r="I89" s="35" t="n">
        <v>21769033.65</v>
      </c>
      <c r="J89" s="35" t="n">
        <v>16943145.69</v>
      </c>
      <c r="K89" s="35" t="n">
        <v>18905919.29</v>
      </c>
      <c r="L89" s="35" t="n">
        <v>20965261.4</v>
      </c>
      <c r="M89" s="35" t="n">
        <v>17039833.95</v>
      </c>
      <c r="N89" s="35" t="n">
        <v>16203157.92</v>
      </c>
      <c r="O89" s="35" t="n">
        <v>25615683.85</v>
      </c>
      <c r="P89" s="35" t="n">
        <v>18936621.79</v>
      </c>
      <c r="Q89" s="35" t="n">
        <v>18551022.23</v>
      </c>
      <c r="R89" s="35" t="n">
        <v>21962669.58</v>
      </c>
      <c r="S89" s="35" t="n">
        <v>20562205.44</v>
      </c>
      <c r="T89" s="35" t="n">
        <v>19592471.59</v>
      </c>
      <c r="U89" s="35" t="n">
        <v>23310666.74</v>
      </c>
      <c r="V89" s="35" t="n">
        <v>20777500.79</v>
      </c>
      <c r="W89" s="35" t="n">
        <v>19957601.34</v>
      </c>
      <c r="X89" s="35" t="n">
        <v>25003085.84</v>
      </c>
      <c r="Y89" s="35" t="n">
        <v>20987104.85</v>
      </c>
      <c r="Z89" s="35" t="n">
        <v>20444371.01</v>
      </c>
    </row>
    <row r="90" ht="15" customHeight="1">
      <c r="A90" s="27" t="n">
        <v>94</v>
      </c>
      <c r="B90" s="33" t="s">
        <v>205</v>
      </c>
      <c r="C90" s="35" t="n">
        <v>13704167.61</v>
      </c>
      <c r="D90" s="35" t="n">
        <v>12271413.69</v>
      </c>
      <c r="E90" s="35" t="n">
        <v>10247256.83</v>
      </c>
      <c r="F90" s="35" t="n">
        <v>12867889.21</v>
      </c>
      <c r="G90" s="35" t="n">
        <v>12576969.95</v>
      </c>
      <c r="H90" s="35" t="n">
        <v>10590636.93</v>
      </c>
      <c r="I90" s="35" t="n">
        <v>14613919.17</v>
      </c>
      <c r="J90" s="35" t="n">
        <v>11292544.21</v>
      </c>
      <c r="K90" s="35" t="n">
        <v>11145652.84</v>
      </c>
      <c r="L90" s="35" t="n">
        <v>15570077.53</v>
      </c>
      <c r="M90" s="35" t="n">
        <v>12875431.93</v>
      </c>
      <c r="N90" s="35" t="n">
        <v>10193575.26</v>
      </c>
      <c r="O90" s="35" t="n">
        <v>14442223.3</v>
      </c>
      <c r="P90" s="35" t="n">
        <v>11212956.35</v>
      </c>
      <c r="Q90" s="35" t="n">
        <v>10766581.25</v>
      </c>
      <c r="R90" s="35" t="n">
        <v>17578370.08</v>
      </c>
      <c r="S90" s="35" t="n">
        <v>11760671.25</v>
      </c>
      <c r="T90" s="35" t="n">
        <v>10536406.29</v>
      </c>
      <c r="U90" s="35" t="n">
        <v>16377845.7</v>
      </c>
      <c r="V90" s="35" t="n">
        <v>10809751.09</v>
      </c>
      <c r="W90" s="35" t="n">
        <v>9798253.72</v>
      </c>
      <c r="X90" s="35" t="n">
        <v>14488191.95</v>
      </c>
      <c r="Y90" s="35" t="n">
        <v>10215245.6</v>
      </c>
      <c r="Z90" s="35" t="n">
        <v>10704030.49</v>
      </c>
    </row>
    <row r="91" ht="15" customHeight="1">
      <c r="A91" s="27" t="n">
        <v>99</v>
      </c>
      <c r="B91" s="33" t="s">
        <v>207</v>
      </c>
      <c r="C91" s="35" t="n">
        <v>813565.31</v>
      </c>
      <c r="D91" s="35" t="n">
        <v>1287147.68</v>
      </c>
      <c r="E91" s="35" t="n">
        <v>915663.66</v>
      </c>
      <c r="F91" s="35" t="n">
        <v>671108.35</v>
      </c>
      <c r="G91" s="35" t="n">
        <v>820837.49</v>
      </c>
      <c r="H91" s="35" t="n">
        <v>817157.13</v>
      </c>
      <c r="I91" s="35" t="n">
        <v>959215.41</v>
      </c>
      <c r="J91" s="35" t="n">
        <v>1360383.92</v>
      </c>
      <c r="K91" s="35" t="n">
        <v>1190653.49</v>
      </c>
      <c r="L91" s="35" t="n">
        <v>1544858.45</v>
      </c>
      <c r="M91" s="35" t="n">
        <v>1023539.52</v>
      </c>
      <c r="N91" s="35" t="n">
        <v>926479.01</v>
      </c>
      <c r="O91" s="35" t="n">
        <v>1023710.77</v>
      </c>
      <c r="P91" s="35" t="n">
        <v>1083448.81</v>
      </c>
      <c r="Q91" s="35" t="n">
        <v>1107373.29</v>
      </c>
      <c r="R91" s="35" t="n">
        <v>914995.35</v>
      </c>
      <c r="S91" s="35" t="n">
        <v>1045636.48</v>
      </c>
      <c r="T91" s="35" t="n">
        <v>825625.38</v>
      </c>
      <c r="U91" s="35" t="n">
        <v>920935.3</v>
      </c>
      <c r="V91" s="35" t="n">
        <v>896395.5</v>
      </c>
      <c r="W91" s="35" t="n">
        <v>1190723.24</v>
      </c>
      <c r="X91" s="35" t="n">
        <v>957895.38</v>
      </c>
      <c r="Y91" s="35" t="n">
        <v>925624.66</v>
      </c>
      <c r="Z91" s="35" t="n">
        <v>1945216.39</v>
      </c>
    </row>
    <row r="92" ht="15" customHeight="1">
      <c r="A92" s="27" t="n">
        <v>104</v>
      </c>
      <c r="B92" s="33" t="s">
        <v>208</v>
      </c>
      <c r="C92" s="35" t="n">
        <v>4883034.21</v>
      </c>
      <c r="D92" s="35" t="n">
        <v>2034846.22</v>
      </c>
      <c r="E92" s="35" t="n">
        <v>2030158.79</v>
      </c>
      <c r="F92" s="35" t="n">
        <v>2544815.53</v>
      </c>
      <c r="G92" s="35" t="n">
        <v>1061825.71</v>
      </c>
      <c r="H92" s="35" t="n">
        <v>1585593.09</v>
      </c>
      <c r="I92" s="35" t="n">
        <v>3242329.1</v>
      </c>
      <c r="J92" s="35" t="n">
        <v>1969705.05</v>
      </c>
      <c r="K92" s="35" t="n">
        <v>1491894.98</v>
      </c>
      <c r="L92" s="35" t="n">
        <v>1840814.97</v>
      </c>
      <c r="M92" s="35" t="n">
        <v>1509432.64</v>
      </c>
      <c r="N92" s="35" t="n">
        <v>1914216.35</v>
      </c>
      <c r="O92" s="35" t="n">
        <v>3368014.24</v>
      </c>
      <c r="P92" s="35" t="n">
        <v>5228844.47</v>
      </c>
      <c r="Q92" s="35" t="n">
        <v>1922953.48</v>
      </c>
      <c r="R92" s="35" t="n">
        <v>3218300.59</v>
      </c>
      <c r="S92" s="35" t="n">
        <v>2398181.69</v>
      </c>
      <c r="T92" s="35" t="n">
        <v>2334746.79</v>
      </c>
      <c r="U92" s="35" t="n">
        <v>3756362.75</v>
      </c>
      <c r="V92" s="35" t="n">
        <v>1957449.93</v>
      </c>
      <c r="W92" s="35" t="n">
        <v>1737091.06</v>
      </c>
      <c r="X92" s="35" t="n">
        <v>2196804.47</v>
      </c>
      <c r="Y92" s="35" t="n">
        <v>1987433.13</v>
      </c>
      <c r="Z92" s="35" t="n">
        <v>2922586.2</v>
      </c>
    </row>
    <row r="93" ht="15" customHeight="1">
      <c r="A93" s="27" t="n">
        <v>111</v>
      </c>
      <c r="B93" s="33" t="s">
        <v>209</v>
      </c>
      <c r="C93" s="35" t="n">
        <v>4819959673.14</v>
      </c>
      <c r="D93" s="35" t="n">
        <v>3673430470.02</v>
      </c>
      <c r="E93" s="35" t="n">
        <v>3442983441.44333</v>
      </c>
      <c r="F93" s="35" t="n">
        <v>3483524343.62333</v>
      </c>
      <c r="G93" s="35" t="n">
        <v>3010272645.21333</v>
      </c>
      <c r="H93" s="35" t="n">
        <v>3100898079.19333</v>
      </c>
      <c r="I93" s="35" t="n">
        <v>3730916187.13667</v>
      </c>
      <c r="J93" s="35" t="n">
        <v>3338563875.27</v>
      </c>
      <c r="K93" s="35" t="n">
        <v>3312237394.78333</v>
      </c>
      <c r="L93" s="35" t="n">
        <v>3825088046.48</v>
      </c>
      <c r="M93" s="35" t="n">
        <v>3515578249.62667</v>
      </c>
      <c r="N93" s="35" t="n">
        <v>3393656513.11667</v>
      </c>
      <c r="O93" s="35" t="n">
        <v>4624139695.55</v>
      </c>
      <c r="P93" s="35" t="n">
        <v>3692871100.15333</v>
      </c>
      <c r="Q93" s="35" t="n">
        <v>3485930247.96</v>
      </c>
      <c r="R93" s="35" t="n">
        <v>4586101419.14667</v>
      </c>
      <c r="S93" s="35" t="n">
        <v>4014369563.28667</v>
      </c>
      <c r="T93" s="35" t="n">
        <v>3936312491.22</v>
      </c>
      <c r="U93" s="35" t="n">
        <v>4559758701.02</v>
      </c>
      <c r="V93" s="35" t="n">
        <v>3913765166.70667</v>
      </c>
      <c r="W93" s="35" t="n">
        <v>3827254534.98333</v>
      </c>
      <c r="X93" s="35" t="n">
        <v>4157398845.12333</v>
      </c>
      <c r="Y93" s="35" t="n">
        <v>4016760169.44667</v>
      </c>
      <c r="Z93" s="35" t="n">
        <v>3893385754.68333</v>
      </c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212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213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214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63</v>
      </c>
      <c r="D8" s="31" t="s">
        <v>53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185852305.05</v>
      </c>
      <c r="D13" s="35" t="n">
        <v>180944316.32</v>
      </c>
      <c r="E13" s="35" t="n">
        <v>163315910.86</v>
      </c>
      <c r="F13" s="35" t="n">
        <v>180677111.97</v>
      </c>
      <c r="G13" s="35" t="n">
        <v>200107730.65</v>
      </c>
      <c r="H13" s="35" t="n">
        <v>184610323.38</v>
      </c>
      <c r="I13" s="35" t="n">
        <v>174554053.03</v>
      </c>
      <c r="J13" s="35" t="n">
        <v>191689008.31</v>
      </c>
      <c r="K13" s="35" t="n">
        <v>168588079.25</v>
      </c>
      <c r="L13" s="35" t="n">
        <v>172743846.71</v>
      </c>
      <c r="M13" s="35" t="n">
        <v>189790792.8</v>
      </c>
      <c r="N13" s="35" t="n">
        <v>170061713.13</v>
      </c>
      <c r="O13" s="35" t="n">
        <v>194400325.99</v>
      </c>
      <c r="P13" s="35" t="n">
        <v>192321209.48</v>
      </c>
      <c r="Q13" s="35" t="n">
        <v>180800554.21</v>
      </c>
      <c r="R13" s="35" t="n">
        <v>216124770.29</v>
      </c>
      <c r="S13" s="35" t="n">
        <v>225930769.72</v>
      </c>
      <c r="T13" s="35" t="n">
        <v>197671494.49</v>
      </c>
      <c r="U13" s="35" t="n">
        <v>210713357.09</v>
      </c>
      <c r="V13" s="35" t="n">
        <v>232628432.83</v>
      </c>
      <c r="W13" s="35" t="n">
        <v>202991417.03</v>
      </c>
      <c r="X13" s="35" t="n">
        <v>205502634.37</v>
      </c>
      <c r="Y13" s="35" t="n">
        <v>248399568.33</v>
      </c>
      <c r="Z13" s="35" t="n">
        <v>214233858.67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3914919.24</v>
      </c>
      <c r="D14" s="35" t="n">
        <v>1969600.58</v>
      </c>
      <c r="E14" s="35" t="n">
        <v>2121955.1</v>
      </c>
      <c r="F14" s="35" t="n">
        <v>3556121.17</v>
      </c>
      <c r="G14" s="35" t="n">
        <v>2205220.76</v>
      </c>
      <c r="H14" s="35" t="n">
        <v>2326077.12</v>
      </c>
      <c r="I14" s="35" t="n">
        <v>3708178.68</v>
      </c>
      <c r="J14" s="35" t="n">
        <v>2739577.85</v>
      </c>
      <c r="K14" s="35" t="n">
        <v>2249465.19</v>
      </c>
      <c r="L14" s="35" t="n">
        <v>3330417.17</v>
      </c>
      <c r="M14" s="35" t="n">
        <v>2573693.67</v>
      </c>
      <c r="N14" s="35" t="n">
        <v>2008144.94</v>
      </c>
      <c r="O14" s="35" t="n">
        <v>3251998.28</v>
      </c>
      <c r="P14" s="35" t="n">
        <v>1074020.19</v>
      </c>
      <c r="Q14" s="35" t="n">
        <v>1299534.87</v>
      </c>
      <c r="R14" s="35" t="n">
        <v>3114301.23</v>
      </c>
      <c r="S14" s="35" t="n">
        <v>1108919.49</v>
      </c>
      <c r="T14" s="35" t="n">
        <v>1190667.49</v>
      </c>
      <c r="U14" s="35" t="n">
        <v>3529267.08</v>
      </c>
      <c r="V14" s="35" t="n">
        <v>1654687.86</v>
      </c>
      <c r="W14" s="35" t="n">
        <v>1307399.16</v>
      </c>
      <c r="X14" s="35" t="n">
        <v>3311536.26</v>
      </c>
      <c r="Y14" s="35" t="n">
        <v>1846009.09</v>
      </c>
      <c r="Z14" s="35" t="n">
        <v>1127652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1179718.79</v>
      </c>
      <c r="D15" s="35" t="n">
        <v>983266.65</v>
      </c>
      <c r="E15" s="35" t="n">
        <v>996590.26</v>
      </c>
      <c r="F15" s="35" t="n">
        <v>722809.8</v>
      </c>
      <c r="G15" s="35" t="n">
        <v>659322.48</v>
      </c>
      <c r="H15" s="35" t="n">
        <v>1607530.96</v>
      </c>
      <c r="I15" s="35" t="n">
        <v>999298.49</v>
      </c>
      <c r="J15" s="35" t="n">
        <v>1029494.19</v>
      </c>
      <c r="K15" s="35" t="n">
        <v>1090529.94</v>
      </c>
      <c r="L15" s="35" t="n">
        <v>1141040.65</v>
      </c>
      <c r="M15" s="35" t="n">
        <v>1114237.16</v>
      </c>
      <c r="N15" s="35" t="n">
        <v>1148680.48</v>
      </c>
      <c r="O15" s="35" t="n">
        <v>1173060.2</v>
      </c>
      <c r="P15" s="35" t="n">
        <v>1174061.37</v>
      </c>
      <c r="Q15" s="35" t="n">
        <v>1278773.39</v>
      </c>
      <c r="R15" s="35" t="n">
        <v>1346847.41</v>
      </c>
      <c r="S15" s="35" t="n">
        <v>1412278.57</v>
      </c>
      <c r="T15" s="35" t="n">
        <v>1396215.46</v>
      </c>
      <c r="U15" s="35" t="n">
        <v>1268342.85</v>
      </c>
      <c r="V15" s="35" t="n">
        <v>1190275.5</v>
      </c>
      <c r="W15" s="35" t="n">
        <v>1287106.06</v>
      </c>
      <c r="X15" s="35" t="n">
        <v>1243820.48</v>
      </c>
      <c r="Y15" s="35" t="n">
        <v>1097173.98</v>
      </c>
      <c r="Z15" s="35" t="n">
        <v>1205379.86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787749.11</v>
      </c>
      <c r="D16" s="35" t="n">
        <v>791588</v>
      </c>
      <c r="E16" s="35" t="n">
        <v>802481.65</v>
      </c>
      <c r="F16" s="35" t="n">
        <v>662916.32</v>
      </c>
      <c r="G16" s="35" t="n">
        <v>385565.27</v>
      </c>
      <c r="H16" s="35" t="n">
        <v>956598.2</v>
      </c>
      <c r="I16" s="35" t="n">
        <v>912076.18</v>
      </c>
      <c r="J16" s="35" t="n">
        <v>837505.22</v>
      </c>
      <c r="K16" s="35" t="n">
        <v>858727.03</v>
      </c>
      <c r="L16" s="35" t="n">
        <v>1068764.14</v>
      </c>
      <c r="M16" s="35" t="n">
        <v>1119852.14</v>
      </c>
      <c r="N16" s="35" t="n">
        <v>1020345.85</v>
      </c>
      <c r="O16" s="35" t="n">
        <v>1048080.85</v>
      </c>
      <c r="P16" s="35" t="n">
        <v>1079014.57</v>
      </c>
      <c r="Q16" s="35" t="n">
        <v>984801.44</v>
      </c>
      <c r="R16" s="35" t="n">
        <v>1329749.6</v>
      </c>
      <c r="S16" s="35" t="n">
        <v>1326487.16</v>
      </c>
      <c r="T16" s="35" t="n">
        <v>1351339.68</v>
      </c>
      <c r="U16" s="35" t="n">
        <v>1178228.54</v>
      </c>
      <c r="V16" s="35" t="n">
        <v>1337315.38</v>
      </c>
      <c r="W16" s="35" t="n">
        <v>1078287.18</v>
      </c>
      <c r="X16" s="35" t="n">
        <v>1474644.77</v>
      </c>
      <c r="Y16" s="35" t="n">
        <v>1281565.35</v>
      </c>
      <c r="Z16" s="35" t="n">
        <v>1249487.73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367122.07</v>
      </c>
      <c r="D17" s="35" t="n">
        <v>540612.03</v>
      </c>
      <c r="E17" s="35" t="n">
        <v>492384.85</v>
      </c>
      <c r="F17" s="35" t="n">
        <v>591090.43</v>
      </c>
      <c r="G17" s="35" t="n">
        <v>476115.98</v>
      </c>
      <c r="H17" s="35" t="n">
        <v>594494.21</v>
      </c>
      <c r="I17" s="35" t="n">
        <v>516803.06</v>
      </c>
      <c r="J17" s="35" t="n">
        <v>782938.97</v>
      </c>
      <c r="K17" s="35" t="n">
        <v>576041.6</v>
      </c>
      <c r="L17" s="35" t="n">
        <v>709637.26</v>
      </c>
      <c r="M17" s="35" t="n">
        <v>495980.72</v>
      </c>
      <c r="N17" s="35" t="n">
        <v>446692.85</v>
      </c>
      <c r="O17" s="35" t="n">
        <v>513280.25</v>
      </c>
      <c r="P17" s="35" t="n">
        <v>583307.25</v>
      </c>
      <c r="Q17" s="35" t="n">
        <v>495969.18</v>
      </c>
      <c r="R17" s="35" t="n">
        <v>685758.66</v>
      </c>
      <c r="S17" s="35" t="n">
        <v>737811.15</v>
      </c>
      <c r="T17" s="35" t="n">
        <v>670295.52</v>
      </c>
      <c r="U17" s="35" t="n">
        <v>471569.06</v>
      </c>
      <c r="V17" s="35" t="n">
        <v>430645.75</v>
      </c>
      <c r="W17" s="35" t="n">
        <v>421694.73</v>
      </c>
      <c r="X17" s="35" t="n">
        <v>633007.72</v>
      </c>
      <c r="Y17" s="35" t="n">
        <v>509639.53</v>
      </c>
      <c r="Z17" s="35" t="n">
        <v>345727.48</v>
      </c>
    </row>
    <row r="18" ht="15" customHeight="1">
      <c r="A18" s="27" t="n">
        <v>8</v>
      </c>
      <c r="B18" s="33" t="s">
        <v>130</v>
      </c>
      <c r="C18" s="35" t="n">
        <v>88648610.31</v>
      </c>
      <c r="D18" s="35" t="n">
        <v>87767463.6</v>
      </c>
      <c r="E18" s="35" t="n">
        <v>86869596.76</v>
      </c>
      <c r="F18" s="35" t="n">
        <v>71148670.96</v>
      </c>
      <c r="G18" s="35" t="n">
        <v>53318903.09</v>
      </c>
      <c r="H18" s="35" t="n">
        <v>71912768.63</v>
      </c>
      <c r="I18" s="35" t="n">
        <v>74598582.4</v>
      </c>
      <c r="J18" s="35" t="n">
        <v>77914788.82</v>
      </c>
      <c r="K18" s="35" t="n">
        <v>76530159.27</v>
      </c>
      <c r="L18" s="35" t="n">
        <v>81800738.39</v>
      </c>
      <c r="M18" s="35" t="n">
        <v>84097467.88</v>
      </c>
      <c r="N18" s="35" t="n">
        <v>79107964.94</v>
      </c>
      <c r="O18" s="35" t="n">
        <v>89711852.36</v>
      </c>
      <c r="P18" s="35" t="n">
        <v>91030246.47</v>
      </c>
      <c r="Q18" s="35" t="n">
        <v>88798043.32</v>
      </c>
      <c r="R18" s="35" t="n">
        <v>111296269.06</v>
      </c>
      <c r="S18" s="35" t="n">
        <v>107391157.24</v>
      </c>
      <c r="T18" s="35" t="n">
        <v>102769227.64</v>
      </c>
      <c r="U18" s="35" t="n">
        <v>100914671.53</v>
      </c>
      <c r="V18" s="35" t="n">
        <v>101091413.28</v>
      </c>
      <c r="W18" s="35" t="n">
        <v>95859812.48</v>
      </c>
      <c r="X18" s="35" t="n">
        <v>98026904.8</v>
      </c>
      <c r="Y18" s="35" t="n">
        <v>103709769.07</v>
      </c>
      <c r="Z18" s="35" t="n">
        <v>99826871.45</v>
      </c>
    </row>
    <row r="19" ht="15" customHeight="1">
      <c r="A19" s="27" t="n">
        <v>9</v>
      </c>
      <c r="B19" s="33" t="s">
        <v>131</v>
      </c>
      <c r="C19" s="35" t="n">
        <v>8648897.57</v>
      </c>
      <c r="D19" s="35" t="n">
        <v>8601768.63</v>
      </c>
      <c r="E19" s="35" t="n">
        <v>9499324.37</v>
      </c>
      <c r="F19" s="35" t="n">
        <v>8705949.63</v>
      </c>
      <c r="G19" s="35" t="n">
        <v>10378293.89</v>
      </c>
      <c r="H19" s="35" t="n">
        <v>11628942.23</v>
      </c>
      <c r="I19" s="35" t="n">
        <v>3141367.98</v>
      </c>
      <c r="J19" s="35" t="n">
        <v>23648124.07</v>
      </c>
      <c r="K19" s="35" t="n">
        <v>10570837.31</v>
      </c>
      <c r="L19" s="35" t="n">
        <v>9218822.63</v>
      </c>
      <c r="M19" s="35" t="n">
        <v>10205931.29</v>
      </c>
      <c r="N19" s="35" t="n">
        <v>8851894.53</v>
      </c>
      <c r="O19" s="35" t="n">
        <v>9185226.53</v>
      </c>
      <c r="P19" s="35" t="n">
        <v>10052397.49</v>
      </c>
      <c r="Q19" s="35" t="n">
        <v>9066209.75</v>
      </c>
      <c r="R19" s="35" t="n">
        <v>13194910.51</v>
      </c>
      <c r="S19" s="35" t="n">
        <v>13811182.83</v>
      </c>
      <c r="T19" s="35" t="n">
        <v>12940886.12</v>
      </c>
      <c r="U19" s="35" t="n">
        <v>9784676.98</v>
      </c>
      <c r="V19" s="35" t="n">
        <v>10693570.08</v>
      </c>
      <c r="W19" s="35" t="n">
        <v>9507610.83</v>
      </c>
      <c r="X19" s="35" t="n">
        <v>8969953.66</v>
      </c>
      <c r="Y19" s="35" t="n">
        <v>8695083.37</v>
      </c>
      <c r="Z19" s="35" t="n">
        <v>9334220.62</v>
      </c>
    </row>
    <row r="20" ht="15" customHeight="1">
      <c r="A20" s="27" t="n">
        <v>10</v>
      </c>
      <c r="B20" s="33" t="s">
        <v>132</v>
      </c>
      <c r="C20" s="35" t="n">
        <v>30943708.48</v>
      </c>
      <c r="D20" s="35" t="n">
        <v>14130038.62</v>
      </c>
      <c r="E20" s="35" t="n">
        <v>17783911.06</v>
      </c>
      <c r="F20" s="35" t="n">
        <v>11974995.82</v>
      </c>
      <c r="G20" s="35" t="n">
        <v>1600164.51</v>
      </c>
      <c r="H20" s="35" t="n">
        <v>12558816.16</v>
      </c>
      <c r="I20" s="35" t="n">
        <v>17064411.38</v>
      </c>
      <c r="J20" s="35" t="n">
        <v>13885517.75</v>
      </c>
      <c r="K20" s="35" t="n">
        <v>17215667.65</v>
      </c>
      <c r="L20" s="35" t="n">
        <v>17165203.27</v>
      </c>
      <c r="M20" s="35" t="n">
        <v>14752651.28</v>
      </c>
      <c r="N20" s="35" t="n">
        <v>18345597.3</v>
      </c>
      <c r="O20" s="35" t="n">
        <v>32020221.65</v>
      </c>
      <c r="P20" s="35" t="n">
        <v>15180515.28</v>
      </c>
      <c r="Q20" s="35" t="n">
        <v>16149588.75</v>
      </c>
      <c r="R20" s="35" t="n">
        <v>28288461.62</v>
      </c>
      <c r="S20" s="35" t="n">
        <v>19932022.3</v>
      </c>
      <c r="T20" s="35" t="n">
        <v>19557805.31</v>
      </c>
      <c r="U20" s="35" t="n">
        <v>24104046.9</v>
      </c>
      <c r="V20" s="35" t="n">
        <v>20952481.97</v>
      </c>
      <c r="W20" s="35" t="n">
        <v>19184565.5</v>
      </c>
      <c r="X20" s="35" t="n">
        <v>20302528.38</v>
      </c>
      <c r="Y20" s="35" t="n">
        <v>18315531.93</v>
      </c>
      <c r="Z20" s="35" t="n">
        <v>24289087.55</v>
      </c>
    </row>
    <row r="21" ht="15" customHeight="1">
      <c r="A21" s="27" t="n">
        <v>11</v>
      </c>
      <c r="B21" s="33" t="s">
        <v>133</v>
      </c>
      <c r="C21" s="35" t="n">
        <v>2932332.24</v>
      </c>
      <c r="D21" s="35" t="n">
        <v>1348451.98</v>
      </c>
      <c r="E21" s="35" t="n">
        <v>1832818.12</v>
      </c>
      <c r="F21" s="35" t="n">
        <v>1187788.96</v>
      </c>
      <c r="G21" s="35" t="n">
        <v>125428.08</v>
      </c>
      <c r="H21" s="35" t="n">
        <v>1386104.51</v>
      </c>
      <c r="I21" s="35" t="n">
        <v>2147987.32</v>
      </c>
      <c r="J21" s="35" t="n">
        <v>1816008.86</v>
      </c>
      <c r="K21" s="35" t="n">
        <v>2691127.93</v>
      </c>
      <c r="L21" s="35" t="n">
        <v>1755944.36</v>
      </c>
      <c r="M21" s="35" t="n">
        <v>1574990.47</v>
      </c>
      <c r="N21" s="35" t="n">
        <v>1600160.78</v>
      </c>
      <c r="O21" s="35" t="n">
        <v>3030748.37</v>
      </c>
      <c r="P21" s="35" t="n">
        <v>1875293.67</v>
      </c>
      <c r="Q21" s="35" t="n">
        <v>1668040.91</v>
      </c>
      <c r="R21" s="35" t="n">
        <v>3133247.09</v>
      </c>
      <c r="S21" s="35" t="n">
        <v>2451459.61</v>
      </c>
      <c r="T21" s="35" t="n">
        <v>2227831.26</v>
      </c>
      <c r="U21" s="35" t="n">
        <v>2176151.89</v>
      </c>
      <c r="V21" s="35" t="n">
        <v>2767574.52</v>
      </c>
      <c r="W21" s="35" t="n">
        <v>2984103.17</v>
      </c>
      <c r="X21" s="35" t="n">
        <v>1735651.49</v>
      </c>
      <c r="Y21" s="35" t="n">
        <v>1898056.47</v>
      </c>
      <c r="Z21" s="35" t="n">
        <v>1948304.54</v>
      </c>
    </row>
    <row r="22" ht="15" customHeight="1">
      <c r="A22" s="27" t="n">
        <v>17</v>
      </c>
      <c r="B22" s="33" t="s">
        <v>134</v>
      </c>
      <c r="C22" s="35" t="n">
        <v>9954113.51</v>
      </c>
      <c r="D22" s="35" t="n">
        <v>3012594.01</v>
      </c>
      <c r="E22" s="35" t="n">
        <v>3118382.45</v>
      </c>
      <c r="F22" s="35" t="n">
        <v>5406134.69</v>
      </c>
      <c r="G22" s="35" t="n">
        <v>3028952.67</v>
      </c>
      <c r="H22" s="35" t="n">
        <v>4004426.18</v>
      </c>
      <c r="I22" s="35" t="n">
        <v>4595076.99</v>
      </c>
      <c r="J22" s="35" t="n">
        <v>3654577.35</v>
      </c>
      <c r="K22" s="35" t="n">
        <v>4538949.93</v>
      </c>
      <c r="L22" s="35" t="n">
        <v>3466064.11</v>
      </c>
      <c r="M22" s="35" t="n">
        <v>3291618.54</v>
      </c>
      <c r="N22" s="35" t="n">
        <v>3439856.18</v>
      </c>
      <c r="O22" s="35" t="n">
        <v>7949710.66</v>
      </c>
      <c r="P22" s="35" t="n">
        <v>3996331.11</v>
      </c>
      <c r="Q22" s="35" t="n">
        <v>3822840.31</v>
      </c>
      <c r="R22" s="35" t="n">
        <v>5019122.31</v>
      </c>
      <c r="S22" s="35" t="n">
        <v>4481095.92</v>
      </c>
      <c r="T22" s="35" t="n">
        <v>4062927.43</v>
      </c>
      <c r="U22" s="35" t="n">
        <v>4478589.92</v>
      </c>
      <c r="V22" s="35" t="n">
        <v>4913083.17</v>
      </c>
      <c r="W22" s="35" t="n">
        <v>3811870.15</v>
      </c>
      <c r="X22" s="35" t="n">
        <v>3474656.42</v>
      </c>
      <c r="Y22" s="35" t="n">
        <v>3378869.5</v>
      </c>
      <c r="Z22" s="35" t="n">
        <v>5425209.02</v>
      </c>
    </row>
    <row r="23" ht="15" customHeight="1">
      <c r="A23" s="27" t="n">
        <v>18</v>
      </c>
      <c r="B23" s="33" t="s">
        <v>135</v>
      </c>
      <c r="C23" s="35" t="n">
        <v>8898431.59</v>
      </c>
      <c r="D23" s="35" t="n">
        <v>7918455.35</v>
      </c>
      <c r="E23" s="35" t="n">
        <v>7877123.81</v>
      </c>
      <c r="F23" s="35" t="n">
        <v>10037959.14</v>
      </c>
      <c r="G23" s="35" t="n">
        <v>14389246.92</v>
      </c>
      <c r="H23" s="35" t="n">
        <v>15166715.35</v>
      </c>
      <c r="I23" s="35" t="n">
        <v>13772504.79</v>
      </c>
      <c r="J23" s="35" t="n">
        <v>10676523.04</v>
      </c>
      <c r="K23" s="35" t="n">
        <v>10409031.9</v>
      </c>
      <c r="L23" s="35" t="n">
        <v>13965848.84</v>
      </c>
      <c r="M23" s="35" t="n">
        <v>8725921.71</v>
      </c>
      <c r="N23" s="35" t="n">
        <v>9867349.1</v>
      </c>
      <c r="O23" s="35" t="n">
        <v>14469860.71</v>
      </c>
      <c r="P23" s="35" t="n">
        <v>10631505.73</v>
      </c>
      <c r="Q23" s="35" t="n">
        <v>11490423.86</v>
      </c>
      <c r="R23" s="35" t="n">
        <v>13980081.64</v>
      </c>
      <c r="S23" s="35" t="n">
        <v>14138005.96</v>
      </c>
      <c r="T23" s="35" t="n">
        <v>12116090.29</v>
      </c>
      <c r="U23" s="35" t="n">
        <v>12458534.37</v>
      </c>
      <c r="V23" s="35" t="n">
        <v>10117761.07</v>
      </c>
      <c r="W23" s="35" t="n">
        <v>11140117.79</v>
      </c>
      <c r="X23" s="35" t="n">
        <v>12408929.09</v>
      </c>
      <c r="Y23" s="35" t="n">
        <v>11459684.22</v>
      </c>
      <c r="Z23" s="35" t="n">
        <v>11087725.78</v>
      </c>
    </row>
    <row r="24" ht="15" customHeight="1">
      <c r="A24" s="27" t="n">
        <v>19</v>
      </c>
      <c r="B24" s="33" t="s">
        <v>136</v>
      </c>
      <c r="C24" s="35" t="n">
        <v>10667735.71</v>
      </c>
      <c r="D24" s="35" t="n">
        <v>9227639.2</v>
      </c>
      <c r="E24" s="35" t="n">
        <v>8757297.12</v>
      </c>
      <c r="F24" s="35" t="n">
        <v>10845293.53</v>
      </c>
      <c r="G24" s="35" t="n">
        <v>9400073.08</v>
      </c>
      <c r="H24" s="35" t="n">
        <v>10490685.42</v>
      </c>
      <c r="I24" s="35" t="n">
        <v>11148033.85</v>
      </c>
      <c r="J24" s="35" t="n">
        <v>10755986.46</v>
      </c>
      <c r="K24" s="35" t="n">
        <v>9554527.32</v>
      </c>
      <c r="L24" s="35" t="n">
        <v>10650826</v>
      </c>
      <c r="M24" s="35" t="n">
        <v>9990864.1</v>
      </c>
      <c r="N24" s="35" t="n">
        <v>8233147.71</v>
      </c>
      <c r="O24" s="35" t="n">
        <v>10244759.81</v>
      </c>
      <c r="P24" s="35" t="n">
        <v>9294673.77</v>
      </c>
      <c r="Q24" s="35" t="n">
        <v>9908260.9</v>
      </c>
      <c r="R24" s="35" t="n">
        <v>12002101.84</v>
      </c>
      <c r="S24" s="35" t="n">
        <v>11196985.77</v>
      </c>
      <c r="T24" s="35" t="n">
        <v>11298334.78</v>
      </c>
      <c r="U24" s="35" t="n">
        <v>9260779.76</v>
      </c>
      <c r="V24" s="35" t="n">
        <v>13337355.7</v>
      </c>
      <c r="W24" s="35" t="n">
        <v>10158211.74</v>
      </c>
      <c r="X24" s="35" t="n">
        <v>11902875.72</v>
      </c>
      <c r="Y24" s="35" t="n">
        <v>9579532.74</v>
      </c>
      <c r="Z24" s="35" t="n">
        <v>8009090.37</v>
      </c>
    </row>
    <row r="25" ht="15" customHeight="1">
      <c r="A25" s="27" t="n">
        <v>20</v>
      </c>
      <c r="B25" s="33" t="s">
        <v>137</v>
      </c>
      <c r="C25" s="35" t="n">
        <v>331232936.73</v>
      </c>
      <c r="D25" s="35" t="n">
        <v>363843771.63</v>
      </c>
      <c r="E25" s="35" t="n">
        <v>269613135.72</v>
      </c>
      <c r="F25" s="35" t="n">
        <v>383136807.67</v>
      </c>
      <c r="G25" s="35" t="n">
        <v>274834025.03</v>
      </c>
      <c r="H25" s="35" t="n">
        <v>202762602.57</v>
      </c>
      <c r="I25" s="35" t="n">
        <v>424001647</v>
      </c>
      <c r="J25" s="35" t="n">
        <v>286864164.63</v>
      </c>
      <c r="K25" s="35" t="n">
        <v>294409830.61</v>
      </c>
      <c r="L25" s="35" t="n">
        <v>354023852.29</v>
      </c>
      <c r="M25" s="35" t="n">
        <v>285667290.78</v>
      </c>
      <c r="N25" s="35" t="n">
        <v>283972492.2</v>
      </c>
      <c r="O25" s="35" t="n">
        <v>408919326.94</v>
      </c>
      <c r="P25" s="35" t="n">
        <v>334693363.2</v>
      </c>
      <c r="Q25" s="35" t="n">
        <v>284237998.98</v>
      </c>
      <c r="R25" s="35" t="n">
        <v>426924467.85</v>
      </c>
      <c r="S25" s="35" t="n">
        <v>327383009.2</v>
      </c>
      <c r="T25" s="35" t="n">
        <v>313955073.52</v>
      </c>
      <c r="U25" s="35" t="n">
        <v>402539040.79</v>
      </c>
      <c r="V25" s="35" t="n">
        <v>316296269.22</v>
      </c>
      <c r="W25" s="35" t="n">
        <v>313061228.79</v>
      </c>
      <c r="X25" s="35" t="n">
        <v>375006332.73</v>
      </c>
      <c r="Y25" s="35" t="n">
        <v>385541259.66</v>
      </c>
      <c r="Z25" s="35" t="n">
        <v>333312178.78</v>
      </c>
    </row>
    <row r="26" ht="15" customHeight="1">
      <c r="A26" s="27" t="n">
        <v>21</v>
      </c>
      <c r="B26" s="33" t="s">
        <v>138</v>
      </c>
      <c r="C26" s="35" t="n">
        <v>6328174.11</v>
      </c>
      <c r="D26" s="35" t="n">
        <v>4556736.72</v>
      </c>
      <c r="E26" s="35" t="n">
        <v>5118905.16</v>
      </c>
      <c r="F26" s="35" t="n">
        <v>4890187.38</v>
      </c>
      <c r="G26" s="35" t="n">
        <v>3362189.44</v>
      </c>
      <c r="H26" s="35" t="n">
        <v>4993233.03</v>
      </c>
      <c r="I26" s="35" t="n">
        <v>5852619.94</v>
      </c>
      <c r="J26" s="35" t="n">
        <v>5425164.12</v>
      </c>
      <c r="K26" s="35" t="n">
        <v>4451395.16</v>
      </c>
      <c r="L26" s="35" t="n">
        <v>5057146.74</v>
      </c>
      <c r="M26" s="35" t="n">
        <v>5240757.25</v>
      </c>
      <c r="N26" s="35" t="n">
        <v>4962939.96</v>
      </c>
      <c r="O26" s="35" t="n">
        <v>5714247.09</v>
      </c>
      <c r="P26" s="35" t="n">
        <v>5558253.51</v>
      </c>
      <c r="Q26" s="35" t="n">
        <v>5928486.12</v>
      </c>
      <c r="R26" s="35" t="n">
        <v>6925668.84</v>
      </c>
      <c r="S26" s="35" t="n">
        <v>6037221.99</v>
      </c>
      <c r="T26" s="35" t="n">
        <v>5536564.99</v>
      </c>
      <c r="U26" s="35" t="n">
        <v>5728356.42</v>
      </c>
      <c r="V26" s="35" t="n">
        <v>5220499.26</v>
      </c>
      <c r="W26" s="35" t="n">
        <v>5148819.86</v>
      </c>
      <c r="X26" s="35" t="n">
        <v>6534736.28</v>
      </c>
      <c r="Y26" s="35" t="n">
        <v>5765032.49</v>
      </c>
      <c r="Z26" s="35" t="n">
        <v>6470061.98</v>
      </c>
    </row>
    <row r="27" ht="15" customHeight="1">
      <c r="A27" s="27" t="n">
        <v>22</v>
      </c>
      <c r="B27" s="33" t="s">
        <v>139</v>
      </c>
      <c r="C27" s="35" t="n">
        <v>808622.6</v>
      </c>
      <c r="D27" s="35" t="n">
        <v>504870.29</v>
      </c>
      <c r="E27" s="35" t="n">
        <v>508662.15</v>
      </c>
      <c r="F27" s="35" t="n">
        <v>711205.27</v>
      </c>
      <c r="G27" s="35" t="n">
        <v>657635.17</v>
      </c>
      <c r="H27" s="35" t="n">
        <v>731492.07</v>
      </c>
      <c r="I27" s="35" t="n">
        <v>818825.12</v>
      </c>
      <c r="J27" s="35" t="n">
        <v>198701.57</v>
      </c>
      <c r="K27" s="35" t="n">
        <v>585005.42</v>
      </c>
      <c r="L27" s="35" t="n">
        <v>709398.64</v>
      </c>
      <c r="M27" s="35" t="n">
        <v>559554.12</v>
      </c>
      <c r="N27" s="35" t="n">
        <v>734690.13</v>
      </c>
      <c r="O27" s="35" t="n">
        <v>1198055.88</v>
      </c>
      <c r="P27" s="35" t="n">
        <v>646230.34</v>
      </c>
      <c r="Q27" s="35" t="n">
        <v>614019.61</v>
      </c>
      <c r="R27" s="35" t="n">
        <v>870748.85</v>
      </c>
      <c r="S27" s="35" t="n">
        <v>619274.37</v>
      </c>
      <c r="T27" s="35" t="n">
        <v>549771.66</v>
      </c>
      <c r="U27" s="35" t="n">
        <v>617308.74</v>
      </c>
      <c r="V27" s="35" t="n">
        <v>545380.79</v>
      </c>
      <c r="W27" s="35" t="n">
        <v>509419.75</v>
      </c>
      <c r="X27" s="35" t="n">
        <v>628478.84</v>
      </c>
      <c r="Y27" s="35" t="n">
        <v>645651.06</v>
      </c>
      <c r="Z27" s="35" t="n">
        <v>684522.31</v>
      </c>
    </row>
    <row r="28" ht="15" customHeight="1">
      <c r="A28" s="27" t="n">
        <v>23</v>
      </c>
      <c r="B28" s="33" t="s">
        <v>140</v>
      </c>
      <c r="C28" s="35" t="n">
        <v>272952136.403333</v>
      </c>
      <c r="D28" s="35" t="n">
        <v>256765873.42</v>
      </c>
      <c r="E28" s="35" t="n">
        <v>459427089.26</v>
      </c>
      <c r="F28" s="35" t="n">
        <v>241444752.673333</v>
      </c>
      <c r="G28" s="35" t="n">
        <v>214513527.46</v>
      </c>
      <c r="H28" s="35" t="n">
        <v>280155760.266667</v>
      </c>
      <c r="I28" s="35" t="n">
        <v>296130161.83</v>
      </c>
      <c r="J28" s="35" t="n">
        <v>274225098.223333</v>
      </c>
      <c r="K28" s="35" t="n">
        <v>310955784</v>
      </c>
      <c r="L28" s="35" t="n">
        <v>298400096.743333</v>
      </c>
      <c r="M28" s="35" t="n">
        <v>316472020.316667</v>
      </c>
      <c r="N28" s="35" t="n">
        <v>299855171.513333</v>
      </c>
      <c r="O28" s="35" t="n">
        <v>327237258.763333</v>
      </c>
      <c r="P28" s="35" t="n">
        <v>296617683.693333</v>
      </c>
      <c r="Q28" s="35" t="n">
        <v>427861285.55</v>
      </c>
      <c r="R28" s="35" t="n">
        <v>380254756.44</v>
      </c>
      <c r="S28" s="35" t="n">
        <v>358200507.303333</v>
      </c>
      <c r="T28" s="35" t="n">
        <v>425689655.103333</v>
      </c>
      <c r="U28" s="35" t="n">
        <v>341076304.933333</v>
      </c>
      <c r="V28" s="35" t="n">
        <v>335836839.556667</v>
      </c>
      <c r="W28" s="35" t="n">
        <v>329865888.11</v>
      </c>
      <c r="X28" s="35" t="n">
        <v>369531794.91</v>
      </c>
      <c r="Y28" s="35" t="n">
        <v>335354322.936667</v>
      </c>
      <c r="Z28" s="35" t="n">
        <v>380630174.176667</v>
      </c>
    </row>
    <row r="29" ht="15" customHeight="1">
      <c r="A29" s="27" t="n">
        <v>24</v>
      </c>
      <c r="B29" s="33" t="s">
        <v>141</v>
      </c>
      <c r="C29" s="35" t="n">
        <v>32176295.48</v>
      </c>
      <c r="D29" s="35" t="n">
        <v>27826288.51</v>
      </c>
      <c r="E29" s="35" t="n">
        <v>27172780.21</v>
      </c>
      <c r="F29" s="35" t="n">
        <v>31074152.22</v>
      </c>
      <c r="G29" s="35" t="n">
        <v>26619976.36</v>
      </c>
      <c r="H29" s="35" t="n">
        <v>36654231.47</v>
      </c>
      <c r="I29" s="35" t="n">
        <v>35890666.26</v>
      </c>
      <c r="J29" s="35" t="n">
        <v>31885390.78</v>
      </c>
      <c r="K29" s="35" t="n">
        <v>33536382.28</v>
      </c>
      <c r="L29" s="35" t="n">
        <v>40934283.14</v>
      </c>
      <c r="M29" s="35" t="n">
        <v>33029338.39</v>
      </c>
      <c r="N29" s="35" t="n">
        <v>30875317.67</v>
      </c>
      <c r="O29" s="35" t="n">
        <v>33085646.44</v>
      </c>
      <c r="P29" s="35" t="n">
        <v>33075909.65</v>
      </c>
      <c r="Q29" s="35" t="n">
        <v>37221174.99</v>
      </c>
      <c r="R29" s="35" t="n">
        <v>47016246.85</v>
      </c>
      <c r="S29" s="35" t="n">
        <v>39781212.59</v>
      </c>
      <c r="T29" s="35" t="n">
        <v>46401496.69</v>
      </c>
      <c r="U29" s="35" t="n">
        <v>52712201.94</v>
      </c>
      <c r="V29" s="35" t="n">
        <v>37914028.88</v>
      </c>
      <c r="W29" s="35" t="n">
        <v>37045293.02</v>
      </c>
      <c r="X29" s="35" t="n">
        <v>53557226.04</v>
      </c>
      <c r="Y29" s="35" t="n">
        <v>38910838.59</v>
      </c>
      <c r="Z29" s="35" t="n">
        <v>38023591.35</v>
      </c>
    </row>
    <row r="30" ht="15" customHeight="1">
      <c r="A30" s="27" t="n">
        <v>25</v>
      </c>
      <c r="B30" s="33" t="s">
        <v>142</v>
      </c>
      <c r="C30" s="35" t="n">
        <v>31170464.91</v>
      </c>
      <c r="D30" s="35" t="n">
        <v>29744045.92</v>
      </c>
      <c r="E30" s="35" t="n">
        <v>30296743.41</v>
      </c>
      <c r="F30" s="35" t="n">
        <v>29795691.06</v>
      </c>
      <c r="G30" s="35" t="n">
        <v>22079067.02</v>
      </c>
      <c r="H30" s="35" t="n">
        <v>25776394.31</v>
      </c>
      <c r="I30" s="35" t="n">
        <v>27253729.42</v>
      </c>
      <c r="J30" s="35" t="n">
        <v>28769789.24</v>
      </c>
      <c r="K30" s="35" t="n">
        <v>28592294.59</v>
      </c>
      <c r="L30" s="35" t="n">
        <v>28534197.87</v>
      </c>
      <c r="M30" s="35" t="n">
        <v>29570280.48</v>
      </c>
      <c r="N30" s="35" t="n">
        <v>26880267.43</v>
      </c>
      <c r="O30" s="35" t="n">
        <v>31208090.66</v>
      </c>
      <c r="P30" s="35" t="n">
        <v>31110731.84</v>
      </c>
      <c r="Q30" s="35" t="n">
        <v>31182632.73</v>
      </c>
      <c r="R30" s="35" t="n">
        <v>23842213.51</v>
      </c>
      <c r="S30" s="35" t="n">
        <v>52303990.21</v>
      </c>
      <c r="T30" s="35" t="n">
        <v>36380868.82</v>
      </c>
      <c r="U30" s="35" t="n">
        <v>35820357.22</v>
      </c>
      <c r="V30" s="35" t="n">
        <v>36492498.24</v>
      </c>
      <c r="W30" s="35" t="n">
        <v>36261655.12</v>
      </c>
      <c r="X30" s="35" t="n">
        <v>33085561.59</v>
      </c>
      <c r="Y30" s="35" t="n">
        <v>25396264.87</v>
      </c>
      <c r="Z30" s="35" t="n">
        <v>34038573.29</v>
      </c>
    </row>
    <row r="31" ht="15" customHeight="1">
      <c r="A31" s="27" t="n">
        <v>26</v>
      </c>
      <c r="B31" s="33" t="s">
        <v>143</v>
      </c>
      <c r="C31" s="35" t="n">
        <v>21757791.93</v>
      </c>
      <c r="D31" s="35" t="n">
        <v>21822861.54</v>
      </c>
      <c r="E31" s="35" t="n">
        <v>21709879.23</v>
      </c>
      <c r="F31" s="35" t="n">
        <v>22326046.84</v>
      </c>
      <c r="G31" s="35" t="n">
        <v>20335628.39</v>
      </c>
      <c r="H31" s="35" t="n">
        <v>17861481.18</v>
      </c>
      <c r="I31" s="35" t="n">
        <v>19823979.88</v>
      </c>
      <c r="J31" s="35" t="n">
        <v>18013679.52</v>
      </c>
      <c r="K31" s="35" t="n">
        <v>16959619.11</v>
      </c>
      <c r="L31" s="35" t="n">
        <v>21043257.96</v>
      </c>
      <c r="M31" s="35" t="n">
        <v>18050265.7</v>
      </c>
      <c r="N31" s="35" t="n">
        <v>16228932.16</v>
      </c>
      <c r="O31" s="35" t="n">
        <v>25291870.81</v>
      </c>
      <c r="P31" s="35" t="n">
        <v>21466203.39</v>
      </c>
      <c r="Q31" s="35" t="n">
        <v>20645084.12</v>
      </c>
      <c r="R31" s="35" t="n">
        <v>29083466.68</v>
      </c>
      <c r="S31" s="35" t="n">
        <v>25489109</v>
      </c>
      <c r="T31" s="35" t="n">
        <v>22748035.35</v>
      </c>
      <c r="U31" s="35" t="n">
        <v>22398009.8</v>
      </c>
      <c r="V31" s="35" t="n">
        <v>20862280.2</v>
      </c>
      <c r="W31" s="35" t="n">
        <v>20073190.62</v>
      </c>
      <c r="X31" s="35" t="n">
        <v>22861670.22</v>
      </c>
      <c r="Y31" s="35" t="n">
        <v>23701649.34</v>
      </c>
      <c r="Z31" s="35" t="n">
        <v>21152803.03</v>
      </c>
    </row>
    <row r="32" ht="15" customHeight="1">
      <c r="A32" s="27" t="n">
        <v>27</v>
      </c>
      <c r="B32" s="33" t="s">
        <v>144</v>
      </c>
      <c r="C32" s="35" t="n">
        <v>2495962.78</v>
      </c>
      <c r="D32" s="35" t="n">
        <v>1719800.94</v>
      </c>
      <c r="E32" s="35" t="n">
        <v>2048566.17</v>
      </c>
      <c r="F32" s="35" t="n">
        <v>1623974.3</v>
      </c>
      <c r="G32" s="35" t="n">
        <v>1537950.4</v>
      </c>
      <c r="H32" s="35" t="n">
        <v>1805648.62</v>
      </c>
      <c r="I32" s="35" t="n">
        <v>1895970.96</v>
      </c>
      <c r="J32" s="35" t="n">
        <v>2306943.01</v>
      </c>
      <c r="K32" s="35" t="n">
        <v>1930638.87</v>
      </c>
      <c r="L32" s="35" t="n">
        <v>2033287.96</v>
      </c>
      <c r="M32" s="35" t="n">
        <v>1945240.42</v>
      </c>
      <c r="N32" s="35" t="n">
        <v>2001766.51</v>
      </c>
      <c r="O32" s="35" t="n">
        <v>2332869.39</v>
      </c>
      <c r="P32" s="35" t="n">
        <v>1663340.88</v>
      </c>
      <c r="Q32" s="35" t="n">
        <v>1978051.35</v>
      </c>
      <c r="R32" s="35" t="n">
        <v>2395213.93</v>
      </c>
      <c r="S32" s="35" t="n">
        <v>3147766.31</v>
      </c>
      <c r="T32" s="35" t="n">
        <v>1932479.52</v>
      </c>
      <c r="U32" s="35" t="n">
        <v>2348097.35</v>
      </c>
      <c r="V32" s="35" t="n">
        <v>2064728.02</v>
      </c>
      <c r="W32" s="35" t="n">
        <v>2748983.01</v>
      </c>
      <c r="X32" s="35" t="n">
        <v>2660470.45</v>
      </c>
      <c r="Y32" s="35" t="n">
        <v>2500908.15</v>
      </c>
      <c r="Z32" s="35" t="n">
        <v>2993854.43</v>
      </c>
    </row>
    <row r="33" ht="15" customHeight="1">
      <c r="A33" s="27" t="n">
        <v>28</v>
      </c>
      <c r="B33" s="33" t="s">
        <v>145</v>
      </c>
      <c r="C33" s="35" t="n">
        <v>1090293.45</v>
      </c>
      <c r="D33" s="35" t="n">
        <v>1316157.88</v>
      </c>
      <c r="E33" s="35" t="n">
        <v>1493680.29</v>
      </c>
      <c r="F33" s="35" t="n">
        <v>1490629.52</v>
      </c>
      <c r="G33" s="35" t="n">
        <v>1492239.1</v>
      </c>
      <c r="H33" s="35" t="n">
        <v>1581463.77</v>
      </c>
      <c r="I33" s="35" t="n">
        <v>2497083.79</v>
      </c>
      <c r="J33" s="35" t="n">
        <v>2531908.46</v>
      </c>
      <c r="K33" s="35" t="n">
        <v>2349856.85</v>
      </c>
      <c r="L33" s="35" t="n">
        <v>1298644.42</v>
      </c>
      <c r="M33" s="35" t="n">
        <v>1967571.24</v>
      </c>
      <c r="N33" s="35" t="n">
        <v>1380272.87</v>
      </c>
      <c r="O33" s="35" t="n">
        <v>1853101.66</v>
      </c>
      <c r="P33" s="35" t="n">
        <v>1620910.22</v>
      </c>
      <c r="Q33" s="35" t="n">
        <v>2111613.66</v>
      </c>
      <c r="R33" s="35" t="n">
        <v>2975196.94</v>
      </c>
      <c r="S33" s="35" t="n">
        <v>3405061.51</v>
      </c>
      <c r="T33" s="35" t="n">
        <v>4054982.5</v>
      </c>
      <c r="U33" s="35" t="n">
        <v>2956728.35</v>
      </c>
      <c r="V33" s="35" t="n">
        <v>2429862.56</v>
      </c>
      <c r="W33" s="35" t="n">
        <v>1862543.78</v>
      </c>
      <c r="X33" s="35" t="n">
        <v>1579008.62</v>
      </c>
      <c r="Y33" s="35" t="n">
        <v>3205852.3</v>
      </c>
      <c r="Z33" s="35" t="n">
        <v>3201332.78</v>
      </c>
    </row>
    <row r="34" ht="15" customHeight="1">
      <c r="A34" s="27" t="n">
        <v>29</v>
      </c>
      <c r="B34" s="33" t="s">
        <v>146</v>
      </c>
      <c r="C34" s="35" t="n">
        <v>18212786.13</v>
      </c>
      <c r="D34" s="35" t="n">
        <v>17155425.93</v>
      </c>
      <c r="E34" s="35" t="n">
        <v>17139718.03</v>
      </c>
      <c r="F34" s="35" t="n">
        <v>19151870.14</v>
      </c>
      <c r="G34" s="35" t="n">
        <v>11376671.35</v>
      </c>
      <c r="H34" s="35" t="n">
        <v>14811393.88</v>
      </c>
      <c r="I34" s="35" t="n">
        <v>18179880.37</v>
      </c>
      <c r="J34" s="35" t="n">
        <v>14225723.57</v>
      </c>
      <c r="K34" s="35" t="n">
        <v>15633014.37</v>
      </c>
      <c r="L34" s="35" t="n">
        <v>18531770.49</v>
      </c>
      <c r="M34" s="35" t="n">
        <v>17869307.36</v>
      </c>
      <c r="N34" s="35" t="n">
        <v>17667782.76</v>
      </c>
      <c r="O34" s="35" t="n">
        <v>22017880.11</v>
      </c>
      <c r="P34" s="35" t="n">
        <v>17929877.2</v>
      </c>
      <c r="Q34" s="35" t="n">
        <v>18344114.49</v>
      </c>
      <c r="R34" s="35" t="n">
        <v>22043836.55</v>
      </c>
      <c r="S34" s="35" t="n">
        <v>20200387.58</v>
      </c>
      <c r="T34" s="35" t="n">
        <v>18668550.93</v>
      </c>
      <c r="U34" s="35" t="n">
        <v>21682686.98</v>
      </c>
      <c r="V34" s="35" t="n">
        <v>206268794.46</v>
      </c>
      <c r="W34" s="35" t="n">
        <v>18278389.01</v>
      </c>
      <c r="X34" s="35" t="n">
        <v>22186035.21</v>
      </c>
      <c r="Y34" s="35" t="n">
        <v>19342488.28</v>
      </c>
      <c r="Z34" s="35" t="n">
        <v>19785051.07</v>
      </c>
    </row>
    <row r="35" ht="15" customHeight="1">
      <c r="A35" s="27" t="n">
        <v>30</v>
      </c>
      <c r="B35" s="33" t="s">
        <v>147</v>
      </c>
      <c r="C35" s="35" t="n">
        <v>2826790.44</v>
      </c>
      <c r="D35" s="35" t="n">
        <v>2739530.01</v>
      </c>
      <c r="E35" s="35" t="n">
        <v>2536614</v>
      </c>
      <c r="F35" s="35" t="n">
        <v>3186534.69</v>
      </c>
      <c r="G35" s="35" t="n">
        <v>2288458</v>
      </c>
      <c r="H35" s="35" t="n">
        <v>2656651.97</v>
      </c>
      <c r="I35" s="35" t="n">
        <v>3656799.85</v>
      </c>
      <c r="J35" s="35" t="n">
        <v>3050782.59</v>
      </c>
      <c r="K35" s="35" t="n">
        <v>2761778.75</v>
      </c>
      <c r="L35" s="35" t="n">
        <v>3050299.2</v>
      </c>
      <c r="M35" s="35" t="n">
        <v>3113469.84</v>
      </c>
      <c r="N35" s="35" t="n">
        <v>2628960.26</v>
      </c>
      <c r="O35" s="35" t="n">
        <v>2959511.35</v>
      </c>
      <c r="P35" s="35" t="n">
        <v>2887988.15</v>
      </c>
      <c r="Q35" s="35" t="n">
        <v>2825456.64</v>
      </c>
      <c r="R35" s="35" t="n">
        <v>3694989.38</v>
      </c>
      <c r="S35" s="35" t="n">
        <v>3490531.9</v>
      </c>
      <c r="T35" s="35" t="n">
        <v>3438992.5</v>
      </c>
      <c r="U35" s="35" t="n">
        <v>3446035.7</v>
      </c>
      <c r="V35" s="35" t="n">
        <v>3288906</v>
      </c>
      <c r="W35" s="35" t="n">
        <v>3415968.78</v>
      </c>
      <c r="X35" s="35" t="n">
        <v>3565820.22</v>
      </c>
      <c r="Y35" s="35" t="n">
        <v>3367508</v>
      </c>
      <c r="Z35" s="35" t="n">
        <v>3715268.93</v>
      </c>
    </row>
    <row r="36" ht="15" customHeight="1">
      <c r="A36" s="27" t="n">
        <v>31</v>
      </c>
      <c r="B36" s="33" t="s">
        <v>148</v>
      </c>
      <c r="C36" s="35" t="n">
        <v>4185941.24</v>
      </c>
      <c r="D36" s="35" t="n">
        <v>4393764.09</v>
      </c>
      <c r="E36" s="35" t="n">
        <v>3587443.47</v>
      </c>
      <c r="F36" s="35" t="n">
        <v>4216140.39</v>
      </c>
      <c r="G36" s="35" t="n">
        <v>3048418.76</v>
      </c>
      <c r="H36" s="35" t="n">
        <v>3255398.48</v>
      </c>
      <c r="I36" s="35" t="n">
        <v>3516808.1</v>
      </c>
      <c r="J36" s="35" t="n">
        <v>3942746.22</v>
      </c>
      <c r="K36" s="35" t="n">
        <v>5768992.25</v>
      </c>
      <c r="L36" s="35" t="n">
        <v>5160522.08</v>
      </c>
      <c r="M36" s="35" t="n">
        <v>3122818.56</v>
      </c>
      <c r="N36" s="35" t="n">
        <v>3326902.68</v>
      </c>
      <c r="O36" s="35" t="n">
        <v>3818000.23</v>
      </c>
      <c r="P36" s="35" t="n">
        <v>3669967.81</v>
      </c>
      <c r="Q36" s="35" t="n">
        <v>3330305.38</v>
      </c>
      <c r="R36" s="35" t="n">
        <v>4052182.17</v>
      </c>
      <c r="S36" s="35" t="n">
        <v>3655835.21</v>
      </c>
      <c r="T36" s="35" t="n">
        <v>3448397.77</v>
      </c>
      <c r="U36" s="35" t="n">
        <v>3609454.59</v>
      </c>
      <c r="V36" s="35" t="n">
        <v>3310444.99</v>
      </c>
      <c r="W36" s="35" t="n">
        <v>4176762.32</v>
      </c>
      <c r="X36" s="35" t="n">
        <v>3732379.26</v>
      </c>
      <c r="Y36" s="35" t="n">
        <v>3624260.76</v>
      </c>
      <c r="Z36" s="35" t="n">
        <v>3023897.81</v>
      </c>
    </row>
    <row r="37" ht="15" customHeight="1">
      <c r="A37" s="27" t="n">
        <v>32</v>
      </c>
      <c r="B37" s="33" t="s">
        <v>149</v>
      </c>
      <c r="C37" s="35" t="n">
        <v>27311761.86</v>
      </c>
      <c r="D37" s="35" t="n">
        <v>16889399.99</v>
      </c>
      <c r="E37" s="35" t="n">
        <v>15622242.72</v>
      </c>
      <c r="F37" s="35" t="n">
        <v>14040601.22</v>
      </c>
      <c r="G37" s="35" t="n">
        <v>12540992.79</v>
      </c>
      <c r="H37" s="35" t="n">
        <v>15528195.28</v>
      </c>
      <c r="I37" s="35" t="n">
        <v>19240331.56</v>
      </c>
      <c r="J37" s="35" t="n">
        <v>13782242.94</v>
      </c>
      <c r="K37" s="35" t="n">
        <v>19096185.55</v>
      </c>
      <c r="L37" s="35" t="n">
        <v>26735656.2</v>
      </c>
      <c r="M37" s="35" t="n">
        <v>15942650.13</v>
      </c>
      <c r="N37" s="35" t="n">
        <v>18701373.75</v>
      </c>
      <c r="O37" s="35" t="n">
        <v>23773394.03</v>
      </c>
      <c r="P37" s="35" t="n">
        <v>22807286.89</v>
      </c>
      <c r="Q37" s="35" t="n">
        <v>19332224.58</v>
      </c>
      <c r="R37" s="35" t="n">
        <v>22776034.16</v>
      </c>
      <c r="S37" s="35" t="n">
        <v>19453517.37</v>
      </c>
      <c r="T37" s="35" t="n">
        <v>15967304.03</v>
      </c>
      <c r="U37" s="35" t="n">
        <v>20938475.34</v>
      </c>
      <c r="V37" s="35" t="n">
        <v>15906188.11</v>
      </c>
      <c r="W37" s="35" t="n">
        <v>19109734.51</v>
      </c>
      <c r="X37" s="35" t="n">
        <v>18481802.49</v>
      </c>
      <c r="Y37" s="35" t="n">
        <v>19666350.56</v>
      </c>
      <c r="Z37" s="35" t="n">
        <v>21397478.75</v>
      </c>
    </row>
    <row r="38" ht="15" customHeight="1">
      <c r="A38" s="27" t="n">
        <v>33</v>
      </c>
      <c r="B38" s="33" t="s">
        <v>150</v>
      </c>
      <c r="C38" s="35" t="n">
        <v>30689038.31</v>
      </c>
      <c r="D38" s="35" t="n">
        <v>32779344.98</v>
      </c>
      <c r="E38" s="35" t="n">
        <v>37263697.59</v>
      </c>
      <c r="F38" s="35" t="n">
        <v>37712687.94</v>
      </c>
      <c r="G38" s="35" t="n">
        <v>26897463.53</v>
      </c>
      <c r="H38" s="35" t="n">
        <v>24346846.53</v>
      </c>
      <c r="I38" s="35" t="n">
        <v>43487142.28</v>
      </c>
      <c r="J38" s="35" t="n">
        <v>33305986.16</v>
      </c>
      <c r="K38" s="35" t="n">
        <v>42202161.97</v>
      </c>
      <c r="L38" s="35" t="n">
        <v>30409461.71</v>
      </c>
      <c r="M38" s="35" t="n">
        <v>42391615.4</v>
      </c>
      <c r="N38" s="35" t="n">
        <v>35326390.5</v>
      </c>
      <c r="O38" s="35" t="n">
        <v>45460397.59</v>
      </c>
      <c r="P38" s="35" t="n">
        <v>34454476.52</v>
      </c>
      <c r="Q38" s="35" t="n">
        <v>33584624.79</v>
      </c>
      <c r="R38" s="35" t="n">
        <v>59964704.19</v>
      </c>
      <c r="S38" s="35" t="n">
        <v>43706647.86</v>
      </c>
      <c r="T38" s="35" t="n">
        <v>40375787.41</v>
      </c>
      <c r="U38" s="35" t="n">
        <v>52953390.79</v>
      </c>
      <c r="V38" s="35" t="n">
        <v>47203001.48</v>
      </c>
      <c r="W38" s="35" t="n">
        <v>40945013.13</v>
      </c>
      <c r="X38" s="35" t="n">
        <v>52957210.59</v>
      </c>
      <c r="Y38" s="35" t="n">
        <v>43679559.14</v>
      </c>
      <c r="Z38" s="35" t="n">
        <v>44072218.06</v>
      </c>
    </row>
    <row r="39" ht="15" customHeight="1">
      <c r="A39" s="27" t="n">
        <v>34</v>
      </c>
      <c r="B39" s="33" t="s">
        <v>151</v>
      </c>
      <c r="C39" s="35" t="n">
        <v>16643024.21</v>
      </c>
      <c r="D39" s="35" t="n">
        <v>9079660.87</v>
      </c>
      <c r="E39" s="35" t="n">
        <v>9594051.41</v>
      </c>
      <c r="F39" s="35" t="n">
        <v>9217786.83</v>
      </c>
      <c r="G39" s="35" t="n">
        <v>9347271.61</v>
      </c>
      <c r="H39" s="35" t="n">
        <v>8094395.98</v>
      </c>
      <c r="I39" s="35" t="n">
        <v>8705991.28</v>
      </c>
      <c r="J39" s="35" t="n">
        <v>9837194.77</v>
      </c>
      <c r="K39" s="35" t="n">
        <v>9072554.15</v>
      </c>
      <c r="L39" s="35" t="n">
        <v>10786135.88</v>
      </c>
      <c r="M39" s="35" t="n">
        <v>9328493.08</v>
      </c>
      <c r="N39" s="35" t="n">
        <v>7636025.49</v>
      </c>
      <c r="O39" s="35" t="n">
        <v>15183192.55</v>
      </c>
      <c r="P39" s="35" t="n">
        <v>9101795.44</v>
      </c>
      <c r="Q39" s="35" t="n">
        <v>9095799.13</v>
      </c>
      <c r="R39" s="35" t="n">
        <v>10878573.59</v>
      </c>
      <c r="S39" s="35" t="n">
        <v>8939874.33</v>
      </c>
      <c r="T39" s="35" t="n">
        <v>9197292.19</v>
      </c>
      <c r="U39" s="35" t="n">
        <v>10208636.13</v>
      </c>
      <c r="V39" s="35" t="n">
        <v>8264182.06</v>
      </c>
      <c r="W39" s="35" t="n">
        <v>9564159.45</v>
      </c>
      <c r="X39" s="35" t="n">
        <v>10385854.1</v>
      </c>
      <c r="Y39" s="35" t="n">
        <v>7495841.37</v>
      </c>
      <c r="Z39" s="35" t="n">
        <v>8788726.92</v>
      </c>
    </row>
    <row r="40" ht="15" customHeight="1">
      <c r="A40" s="27" t="n">
        <v>35</v>
      </c>
      <c r="B40" s="33" t="s">
        <v>152</v>
      </c>
      <c r="C40" s="35" t="n">
        <v>5976696.22</v>
      </c>
      <c r="D40" s="35" t="n">
        <v>10618493.68</v>
      </c>
      <c r="E40" s="35" t="n">
        <v>6627713.53</v>
      </c>
      <c r="F40" s="35" t="n">
        <v>9987728.98</v>
      </c>
      <c r="G40" s="35" t="n">
        <v>4757486.6</v>
      </c>
      <c r="H40" s="35" t="n">
        <v>9366283.8</v>
      </c>
      <c r="I40" s="35" t="n">
        <v>7053022.1</v>
      </c>
      <c r="J40" s="35" t="n">
        <v>4297302.23</v>
      </c>
      <c r="K40" s="35" t="n">
        <v>6518223.95</v>
      </c>
      <c r="L40" s="35" t="n">
        <v>8935632.91</v>
      </c>
      <c r="M40" s="35" t="n">
        <v>9665725.18</v>
      </c>
      <c r="N40" s="35" t="n">
        <v>7522656.01</v>
      </c>
      <c r="O40" s="35" t="n">
        <v>10667925.95</v>
      </c>
      <c r="P40" s="35" t="n">
        <v>14667922.17</v>
      </c>
      <c r="Q40" s="35" t="n">
        <v>9369082.88</v>
      </c>
      <c r="R40" s="35" t="n">
        <v>9524279.73</v>
      </c>
      <c r="S40" s="35" t="n">
        <v>10645630.64</v>
      </c>
      <c r="T40" s="35" t="n">
        <v>8148638.62</v>
      </c>
      <c r="U40" s="35" t="n">
        <v>5461253.71</v>
      </c>
      <c r="V40" s="35" t="n">
        <v>10713946.27</v>
      </c>
      <c r="W40" s="35" t="n">
        <v>4754515.87</v>
      </c>
      <c r="X40" s="35" t="n">
        <v>11964477.72</v>
      </c>
      <c r="Y40" s="35" t="n">
        <v>7905274.71</v>
      </c>
      <c r="Z40" s="35" t="n">
        <v>8726337.32</v>
      </c>
    </row>
    <row r="41" ht="15" customHeight="1">
      <c r="A41" s="27" t="n">
        <v>36</v>
      </c>
      <c r="B41" s="33" t="s">
        <v>153</v>
      </c>
      <c r="C41" s="35" t="n">
        <v>2000749.69</v>
      </c>
      <c r="D41" s="35" t="n">
        <v>1083166.11</v>
      </c>
      <c r="E41" s="35" t="n">
        <v>1633951.91</v>
      </c>
      <c r="F41" s="35" t="n">
        <v>1222085.75</v>
      </c>
      <c r="G41" s="35" t="n">
        <v>719148.52</v>
      </c>
      <c r="H41" s="35" t="n">
        <v>1297717.54</v>
      </c>
      <c r="I41" s="35" t="n">
        <v>1148166.06</v>
      </c>
      <c r="J41" s="35" t="n">
        <v>2056848.61</v>
      </c>
      <c r="K41" s="35" t="n">
        <v>982833.12</v>
      </c>
      <c r="L41" s="35" t="n">
        <v>1463143.58</v>
      </c>
      <c r="M41" s="35" t="n">
        <v>1686616.88</v>
      </c>
      <c r="N41" s="35" t="n">
        <v>1353904.96</v>
      </c>
      <c r="O41" s="35" t="n">
        <v>1488278.77</v>
      </c>
      <c r="P41" s="35" t="n">
        <v>2326499.91</v>
      </c>
      <c r="Q41" s="35" t="n">
        <v>1153601.7</v>
      </c>
      <c r="R41" s="35" t="n">
        <v>2272462.57</v>
      </c>
      <c r="S41" s="35" t="n">
        <v>1782912.62</v>
      </c>
      <c r="T41" s="35" t="n">
        <v>582898.3</v>
      </c>
      <c r="U41" s="35" t="n">
        <v>4032011.62</v>
      </c>
      <c r="V41" s="35" t="n">
        <v>1647679.14</v>
      </c>
      <c r="W41" s="35" t="n">
        <v>1447264.3</v>
      </c>
      <c r="X41" s="35" t="n">
        <v>2063378.03</v>
      </c>
      <c r="Y41" s="35" t="n">
        <v>2138466.9</v>
      </c>
      <c r="Z41" s="35" t="n">
        <v>2029958.39</v>
      </c>
    </row>
    <row r="42" ht="15" customHeight="1">
      <c r="A42" s="27" t="n">
        <v>37</v>
      </c>
      <c r="B42" s="33" t="s">
        <v>154</v>
      </c>
      <c r="C42" s="35" t="n">
        <v>6432550.79</v>
      </c>
      <c r="D42" s="35" t="n">
        <v>5077976.86</v>
      </c>
      <c r="E42" s="35" t="n">
        <v>3229497.71</v>
      </c>
      <c r="F42" s="35" t="n">
        <v>3543200.18</v>
      </c>
      <c r="G42" s="35" t="n">
        <v>4276918.44</v>
      </c>
      <c r="H42" s="35" t="n">
        <v>3580621.5</v>
      </c>
      <c r="I42" s="35" t="n">
        <v>4504483.81</v>
      </c>
      <c r="J42" s="35" t="n">
        <v>2171217.73</v>
      </c>
      <c r="K42" s="35" t="n">
        <v>6158020.89</v>
      </c>
      <c r="L42" s="35" t="n">
        <v>4300885.31</v>
      </c>
      <c r="M42" s="35" t="n">
        <v>4233593.03</v>
      </c>
      <c r="N42" s="35" t="n">
        <v>3456433.65</v>
      </c>
      <c r="O42" s="35" t="n">
        <v>6142742.41</v>
      </c>
      <c r="P42" s="35" t="n">
        <v>4124026.14</v>
      </c>
      <c r="Q42" s="35" t="n">
        <v>4262299.4</v>
      </c>
      <c r="R42" s="35" t="n">
        <v>4701517.16</v>
      </c>
      <c r="S42" s="35" t="n">
        <v>4724061.22</v>
      </c>
      <c r="T42" s="35" t="n">
        <v>4324308.68</v>
      </c>
      <c r="U42" s="35" t="n">
        <v>4141809.13</v>
      </c>
      <c r="V42" s="35" t="n">
        <v>3763249.88</v>
      </c>
      <c r="W42" s="35" t="n">
        <v>4227170.54</v>
      </c>
      <c r="X42" s="35" t="n">
        <v>4354632.5</v>
      </c>
      <c r="Y42" s="35" t="n">
        <v>4891582.85</v>
      </c>
      <c r="Z42" s="35" t="n">
        <v>3758381.87</v>
      </c>
    </row>
    <row r="43" ht="15" customHeight="1">
      <c r="A43" s="27" t="n">
        <v>38</v>
      </c>
      <c r="B43" s="33" t="s">
        <v>155</v>
      </c>
      <c r="C43" s="35" t="n">
        <v>86167812.63</v>
      </c>
      <c r="D43" s="35" t="n">
        <v>84071182.66</v>
      </c>
      <c r="E43" s="35" t="n">
        <v>79005924.74</v>
      </c>
      <c r="F43" s="35" t="n">
        <v>100531977.21</v>
      </c>
      <c r="G43" s="35" t="n">
        <v>89563965.88</v>
      </c>
      <c r="H43" s="35" t="n">
        <v>91579125.03</v>
      </c>
      <c r="I43" s="35" t="n">
        <v>99767241.92</v>
      </c>
      <c r="J43" s="35" t="n">
        <v>90267431.38</v>
      </c>
      <c r="K43" s="35" t="n">
        <v>90406599.47</v>
      </c>
      <c r="L43" s="35" t="n">
        <v>97568143.13</v>
      </c>
      <c r="M43" s="35" t="n">
        <v>105409695.58</v>
      </c>
      <c r="N43" s="35" t="n">
        <v>88089162.12</v>
      </c>
      <c r="O43" s="35" t="n">
        <v>97061294.52</v>
      </c>
      <c r="P43" s="35" t="n">
        <v>98003556.66</v>
      </c>
      <c r="Q43" s="35" t="n">
        <v>96071217.59</v>
      </c>
      <c r="R43" s="35" t="n">
        <v>125933267.83</v>
      </c>
      <c r="S43" s="35" t="n">
        <v>119745773.41</v>
      </c>
      <c r="T43" s="35" t="n">
        <v>112758552.69</v>
      </c>
      <c r="U43" s="35" t="n">
        <v>121135228.51</v>
      </c>
      <c r="V43" s="35" t="n">
        <v>107118172.98</v>
      </c>
      <c r="W43" s="35" t="n">
        <v>103709093.73</v>
      </c>
      <c r="X43" s="35" t="n">
        <v>116465138.47</v>
      </c>
      <c r="Y43" s="35" t="n">
        <v>112712693.4</v>
      </c>
      <c r="Z43" s="35" t="n">
        <v>114100485.47</v>
      </c>
    </row>
    <row r="44" ht="15" customHeight="1">
      <c r="A44" s="27" t="n">
        <v>39</v>
      </c>
      <c r="B44" s="33" t="s">
        <v>156</v>
      </c>
      <c r="C44" s="35" t="n">
        <v>28961083.47</v>
      </c>
      <c r="D44" s="35" t="n">
        <v>33727879.11</v>
      </c>
      <c r="E44" s="35" t="n">
        <v>38153125.59</v>
      </c>
      <c r="F44" s="35" t="n">
        <v>22509976.06</v>
      </c>
      <c r="G44" s="35" t="n">
        <v>8035596.22</v>
      </c>
      <c r="H44" s="35" t="n">
        <v>10198879.18</v>
      </c>
      <c r="I44" s="35" t="n">
        <v>15780155.64</v>
      </c>
      <c r="J44" s="35" t="n">
        <v>18828973.77</v>
      </c>
      <c r="K44" s="35" t="n">
        <v>17135376.84</v>
      </c>
      <c r="L44" s="35" t="n">
        <v>18308847.36</v>
      </c>
      <c r="M44" s="35" t="n">
        <v>24395629.85</v>
      </c>
      <c r="N44" s="35" t="n">
        <v>20561218.99</v>
      </c>
      <c r="O44" s="35" t="n">
        <v>24438822.4</v>
      </c>
      <c r="P44" s="35" t="n">
        <v>27969907.31</v>
      </c>
      <c r="Q44" s="35" t="n">
        <v>32555150.55</v>
      </c>
      <c r="R44" s="35" t="n">
        <v>45386586.33</v>
      </c>
      <c r="S44" s="35" t="n">
        <v>43166563.18</v>
      </c>
      <c r="T44" s="35" t="n">
        <v>38526956.66</v>
      </c>
      <c r="U44" s="35" t="n">
        <v>38549948.37</v>
      </c>
      <c r="V44" s="35" t="n">
        <v>38945846.07</v>
      </c>
      <c r="W44" s="35" t="n">
        <v>27890622.01</v>
      </c>
      <c r="X44" s="35" t="n">
        <v>27795132.48</v>
      </c>
      <c r="Y44" s="35" t="n">
        <v>34450036.72</v>
      </c>
      <c r="Z44" s="35" t="n">
        <v>39957144.56</v>
      </c>
    </row>
    <row r="45" ht="15" customHeight="1">
      <c r="A45" s="27" t="n">
        <v>41</v>
      </c>
      <c r="B45" s="33" t="s">
        <v>157</v>
      </c>
      <c r="C45" s="35" t="n">
        <v>3053091.68</v>
      </c>
      <c r="D45" s="35" t="n">
        <v>1959732.21</v>
      </c>
      <c r="E45" s="35" t="n">
        <v>1903161</v>
      </c>
      <c r="F45" s="35" t="n">
        <v>2521310.01</v>
      </c>
      <c r="G45" s="35" t="n">
        <v>652487.4</v>
      </c>
      <c r="H45" s="35" t="n">
        <v>1268074.38</v>
      </c>
      <c r="I45" s="35" t="n">
        <v>2274798.3</v>
      </c>
      <c r="J45" s="35" t="n">
        <v>1426251.37</v>
      </c>
      <c r="K45" s="35" t="n">
        <v>1658836.41</v>
      </c>
      <c r="L45" s="35" t="n">
        <v>2580756.29</v>
      </c>
      <c r="M45" s="35" t="n">
        <v>3441100.66</v>
      </c>
      <c r="N45" s="35" t="n">
        <v>1680202.92</v>
      </c>
      <c r="O45" s="35" t="n">
        <v>3660612.63</v>
      </c>
      <c r="P45" s="35" t="n">
        <v>1728803.66</v>
      </c>
      <c r="Q45" s="35" t="n">
        <v>1837609.18</v>
      </c>
      <c r="R45" s="35" t="n">
        <v>3682050.88</v>
      </c>
      <c r="S45" s="35" t="n">
        <v>2003847.03</v>
      </c>
      <c r="T45" s="35" t="n">
        <v>2079762.24</v>
      </c>
      <c r="U45" s="35" t="n">
        <v>3940750.29</v>
      </c>
      <c r="V45" s="35" t="n">
        <v>2277324.95</v>
      </c>
      <c r="W45" s="35" t="n">
        <v>1954285.03</v>
      </c>
      <c r="X45" s="35" t="n">
        <v>3479189.9</v>
      </c>
      <c r="Y45" s="35" t="n">
        <v>2080764.44</v>
      </c>
      <c r="Z45" s="35" t="n">
        <v>2533688.76</v>
      </c>
    </row>
    <row r="46" ht="15" customHeight="1">
      <c r="A46" s="27" t="n">
        <v>42</v>
      </c>
      <c r="B46" s="33" t="s">
        <v>158</v>
      </c>
      <c r="C46" s="35" t="n">
        <v>1642408.4</v>
      </c>
      <c r="D46" s="35" t="n">
        <v>1983400.91</v>
      </c>
      <c r="E46" s="35" t="n">
        <v>732139.94</v>
      </c>
      <c r="F46" s="35" t="n">
        <v>532346.67</v>
      </c>
      <c r="G46" s="35" t="n">
        <v>148035.61</v>
      </c>
      <c r="H46" s="35" t="n">
        <v>631398.74</v>
      </c>
      <c r="I46" s="35" t="n">
        <v>1060109.09</v>
      </c>
      <c r="J46" s="35" t="n">
        <v>448150.21</v>
      </c>
      <c r="K46" s="35" t="n">
        <v>1694113.79</v>
      </c>
      <c r="L46" s="35" t="n">
        <v>872190.95</v>
      </c>
      <c r="M46" s="35" t="n">
        <v>544845.62</v>
      </c>
      <c r="N46" s="35" t="n">
        <v>557828.67</v>
      </c>
      <c r="O46" s="35" t="n">
        <v>1897824.78</v>
      </c>
      <c r="P46" s="35" t="n">
        <v>1399490.51</v>
      </c>
      <c r="Q46" s="35" t="n">
        <v>611151.06</v>
      </c>
      <c r="R46" s="35" t="n">
        <v>924547.54</v>
      </c>
      <c r="S46" s="35" t="n">
        <v>727196.85</v>
      </c>
      <c r="T46" s="35" t="n">
        <v>988861.31</v>
      </c>
      <c r="U46" s="35" t="n">
        <v>1240145.73</v>
      </c>
      <c r="V46" s="35" t="n">
        <v>734738.14</v>
      </c>
      <c r="W46" s="35" t="n">
        <v>2138654.02</v>
      </c>
      <c r="X46" s="35" t="n">
        <v>1141400.19</v>
      </c>
      <c r="Y46" s="35" t="n">
        <v>776098.12</v>
      </c>
      <c r="Z46" s="35" t="n">
        <v>862611.81</v>
      </c>
    </row>
    <row r="47" ht="15" customHeight="1">
      <c r="A47" s="27" t="n">
        <v>43</v>
      </c>
      <c r="B47" s="33" t="s">
        <v>159</v>
      </c>
      <c r="C47" s="35" t="n">
        <v>626294.88</v>
      </c>
      <c r="D47" s="35" t="n">
        <v>608390.92</v>
      </c>
      <c r="E47" s="35" t="n">
        <v>628796.38</v>
      </c>
      <c r="F47" s="35" t="n">
        <v>736300.07</v>
      </c>
      <c r="G47" s="35" t="n">
        <v>543496.5</v>
      </c>
      <c r="H47" s="35" t="n">
        <v>639858.17</v>
      </c>
      <c r="I47" s="35" t="n">
        <v>644707.53</v>
      </c>
      <c r="J47" s="35" t="n">
        <v>684898.35</v>
      </c>
      <c r="K47" s="35" t="n">
        <v>609543.86</v>
      </c>
      <c r="L47" s="35" t="n">
        <v>666949.91</v>
      </c>
      <c r="M47" s="35" t="n">
        <v>653321.65</v>
      </c>
      <c r="N47" s="35" t="n">
        <v>688794.41</v>
      </c>
      <c r="O47" s="35" t="n">
        <v>823415.52</v>
      </c>
      <c r="P47" s="35" t="n">
        <v>757935.68</v>
      </c>
      <c r="Q47" s="35" t="n">
        <v>694468.56</v>
      </c>
      <c r="R47" s="35" t="n">
        <v>1050148.66</v>
      </c>
      <c r="S47" s="35" t="n">
        <v>986580.24</v>
      </c>
      <c r="T47" s="35" t="n">
        <v>876979.74</v>
      </c>
      <c r="U47" s="35" t="n">
        <v>1104412.75</v>
      </c>
      <c r="V47" s="35" t="n">
        <v>1030463.34</v>
      </c>
      <c r="W47" s="35" t="n">
        <v>997818.19</v>
      </c>
      <c r="X47" s="35" t="n">
        <v>1492089.16</v>
      </c>
      <c r="Y47" s="35" t="n">
        <v>1047588.2</v>
      </c>
      <c r="Z47" s="35" t="n">
        <v>1090458.97</v>
      </c>
    </row>
    <row r="48" ht="15" customHeight="1">
      <c r="A48" s="27" t="n">
        <v>44</v>
      </c>
      <c r="B48" s="33" t="s">
        <v>160</v>
      </c>
      <c r="C48" s="35" t="n">
        <v>732833.4</v>
      </c>
      <c r="D48" s="35" t="n">
        <v>626813.91</v>
      </c>
      <c r="E48" s="35" t="n">
        <v>826833.72</v>
      </c>
      <c r="F48" s="35" t="n">
        <v>431638.16</v>
      </c>
      <c r="G48" s="35" t="n">
        <v>300569.09</v>
      </c>
      <c r="H48" s="35" t="n">
        <v>751608.42</v>
      </c>
      <c r="I48" s="35" t="n">
        <v>587506.43</v>
      </c>
      <c r="J48" s="35" t="n">
        <v>718892.74</v>
      </c>
      <c r="K48" s="35" t="n">
        <v>452718.49</v>
      </c>
      <c r="L48" s="35" t="n">
        <v>768672.68</v>
      </c>
      <c r="M48" s="35" t="n">
        <v>524188.09</v>
      </c>
      <c r="N48" s="35" t="n">
        <v>555072.99</v>
      </c>
      <c r="O48" s="35" t="n">
        <v>819360.38</v>
      </c>
      <c r="P48" s="35" t="n">
        <v>815339.91</v>
      </c>
      <c r="Q48" s="35" t="n">
        <v>895741.46</v>
      </c>
      <c r="R48" s="35" t="n">
        <v>716753.42</v>
      </c>
      <c r="S48" s="35" t="n">
        <v>721036.51</v>
      </c>
      <c r="T48" s="35" t="n">
        <v>885510.44</v>
      </c>
      <c r="U48" s="35" t="n">
        <v>595237.61</v>
      </c>
      <c r="V48" s="35" t="n">
        <v>1216811.23</v>
      </c>
      <c r="W48" s="35" t="n">
        <v>673159.61</v>
      </c>
      <c r="X48" s="35" t="n">
        <v>835312.55</v>
      </c>
      <c r="Y48" s="35" t="n">
        <v>640337.05</v>
      </c>
      <c r="Z48" s="35" t="n">
        <v>687115.42</v>
      </c>
    </row>
    <row r="49" ht="15" customHeight="1">
      <c r="A49" s="27" t="n">
        <v>45</v>
      </c>
      <c r="B49" s="33" t="s">
        <v>161</v>
      </c>
      <c r="C49" s="35" t="n">
        <v>2553648.04</v>
      </c>
      <c r="D49" s="35" t="n">
        <v>1964431.58</v>
      </c>
      <c r="E49" s="35" t="n">
        <v>2017611.72</v>
      </c>
      <c r="F49" s="35" t="n">
        <v>3357331.44</v>
      </c>
      <c r="G49" s="35" t="n">
        <v>1759891.44</v>
      </c>
      <c r="H49" s="35" t="n">
        <v>1670514.41</v>
      </c>
      <c r="I49" s="35" t="n">
        <v>1882916.76</v>
      </c>
      <c r="J49" s="35" t="n">
        <v>1692869.81</v>
      </c>
      <c r="K49" s="35" t="n">
        <v>1675349.31</v>
      </c>
      <c r="L49" s="35" t="n">
        <v>1714531.24</v>
      </c>
      <c r="M49" s="35" t="n">
        <v>1855425.08</v>
      </c>
      <c r="N49" s="35" t="n">
        <v>1691253.93</v>
      </c>
      <c r="O49" s="35" t="n">
        <v>2725622.75</v>
      </c>
      <c r="P49" s="35" t="n">
        <v>2234372.16</v>
      </c>
      <c r="Q49" s="35" t="n">
        <v>2297846.5</v>
      </c>
      <c r="R49" s="35" t="n">
        <v>3390351.58</v>
      </c>
      <c r="S49" s="35" t="n">
        <v>2168367.85</v>
      </c>
      <c r="T49" s="35" t="n">
        <v>1845830.62</v>
      </c>
      <c r="U49" s="35" t="n">
        <v>2599175.49</v>
      </c>
      <c r="V49" s="35" t="n">
        <v>1810645.72</v>
      </c>
      <c r="W49" s="35" t="n">
        <v>2479906.03</v>
      </c>
      <c r="X49" s="35" t="n">
        <v>2966004.12</v>
      </c>
      <c r="Y49" s="35" t="n">
        <v>2437127.45</v>
      </c>
      <c r="Z49" s="35" t="n">
        <v>2302155.72</v>
      </c>
    </row>
    <row r="50" ht="15" customHeight="1">
      <c r="A50" s="27" t="n">
        <v>46</v>
      </c>
      <c r="B50" s="33" t="s">
        <v>162</v>
      </c>
      <c r="C50" s="35" t="n">
        <v>1177497.73</v>
      </c>
      <c r="D50" s="35" t="n">
        <v>987568.89</v>
      </c>
      <c r="E50" s="35" t="n">
        <v>950165.33</v>
      </c>
      <c r="F50" s="35" t="n">
        <v>965761.59</v>
      </c>
      <c r="G50" s="35" t="n">
        <v>892283.25</v>
      </c>
      <c r="H50" s="35" t="n">
        <v>900609.98</v>
      </c>
      <c r="I50" s="35" t="n">
        <v>1019438.36</v>
      </c>
      <c r="J50" s="35" t="n">
        <v>1196625.51</v>
      </c>
      <c r="K50" s="35" t="n">
        <v>1262986.96</v>
      </c>
      <c r="L50" s="35" t="n">
        <v>1068476.77</v>
      </c>
      <c r="M50" s="35" t="n">
        <v>1194779.33</v>
      </c>
      <c r="N50" s="35" t="n">
        <v>815192.87</v>
      </c>
      <c r="O50" s="35" t="n">
        <v>1192206.37</v>
      </c>
      <c r="P50" s="35" t="n">
        <v>1401935.82</v>
      </c>
      <c r="Q50" s="35" t="n">
        <v>1208980.48</v>
      </c>
      <c r="R50" s="35" t="n">
        <v>1372052.02</v>
      </c>
      <c r="S50" s="35" t="n">
        <v>1066012.58</v>
      </c>
      <c r="T50" s="35" t="n">
        <v>1216144.82</v>
      </c>
      <c r="U50" s="35" t="n">
        <v>1349426.84</v>
      </c>
      <c r="V50" s="35" t="n">
        <v>1213748.26</v>
      </c>
      <c r="W50" s="35" t="n">
        <v>1743574.12</v>
      </c>
      <c r="X50" s="35" t="n">
        <v>1728118.27</v>
      </c>
      <c r="Y50" s="35" t="n">
        <v>1357616.96</v>
      </c>
      <c r="Z50" s="35" t="n">
        <v>1178884.87</v>
      </c>
    </row>
    <row r="51" ht="15" customHeight="1">
      <c r="A51" s="27" t="n">
        <v>47</v>
      </c>
      <c r="B51" s="33" t="s">
        <v>163</v>
      </c>
      <c r="C51" s="35" t="n">
        <v>16853961.53</v>
      </c>
      <c r="D51" s="35" t="n">
        <v>12164654.79</v>
      </c>
      <c r="E51" s="35" t="n">
        <v>5402224.62</v>
      </c>
      <c r="F51" s="35" t="n">
        <v>13486975.11</v>
      </c>
      <c r="G51" s="35" t="n">
        <v>4554480.27</v>
      </c>
      <c r="H51" s="35" t="n">
        <v>4001457.05</v>
      </c>
      <c r="I51" s="35" t="n">
        <v>5785319.69</v>
      </c>
      <c r="J51" s="35" t="n">
        <v>8415104.43</v>
      </c>
      <c r="K51" s="35" t="n">
        <v>5920786.33</v>
      </c>
      <c r="L51" s="35" t="n">
        <v>9492783.21</v>
      </c>
      <c r="M51" s="35" t="n">
        <v>5603628.26</v>
      </c>
      <c r="N51" s="35" t="n">
        <v>5433610.45</v>
      </c>
      <c r="O51" s="35" t="n">
        <v>15977211.91</v>
      </c>
      <c r="P51" s="35" t="n">
        <v>7750397.21</v>
      </c>
      <c r="Q51" s="35" t="n">
        <v>6871981.03</v>
      </c>
      <c r="R51" s="35" t="n">
        <v>11692657.61</v>
      </c>
      <c r="S51" s="35" t="n">
        <v>6922018.28</v>
      </c>
      <c r="T51" s="35" t="n">
        <v>7058969.54</v>
      </c>
      <c r="U51" s="35" t="n">
        <v>16327359.79</v>
      </c>
      <c r="V51" s="35" t="n">
        <v>6382021.16</v>
      </c>
      <c r="W51" s="35" t="n">
        <v>5968883.26</v>
      </c>
      <c r="X51" s="35" t="n">
        <v>20269714.16</v>
      </c>
      <c r="Y51" s="35" t="n">
        <v>2459804.64</v>
      </c>
      <c r="Z51" s="35" t="n">
        <v>2536559.27</v>
      </c>
    </row>
    <row r="52" ht="15" customHeight="1">
      <c r="A52" s="27" t="n">
        <v>48</v>
      </c>
      <c r="B52" s="33" t="s">
        <v>164</v>
      </c>
      <c r="C52" s="35" t="n">
        <v>3618317.74</v>
      </c>
      <c r="D52" s="35" t="n">
        <v>2282189.1</v>
      </c>
      <c r="E52" s="35" t="n">
        <v>1904301.28</v>
      </c>
      <c r="F52" s="35" t="n">
        <v>2557098.74</v>
      </c>
      <c r="G52" s="35" t="n">
        <v>1709794.27</v>
      </c>
      <c r="H52" s="35" t="n">
        <v>2116713.11</v>
      </c>
      <c r="I52" s="35" t="n">
        <v>2790636.4</v>
      </c>
      <c r="J52" s="35" t="n">
        <v>2116355.2</v>
      </c>
      <c r="K52" s="35" t="n">
        <v>1834755.97</v>
      </c>
      <c r="L52" s="35" t="n">
        <v>2882622.88</v>
      </c>
      <c r="M52" s="35" t="n">
        <v>2087069.24</v>
      </c>
      <c r="N52" s="35" t="n">
        <v>2280237</v>
      </c>
      <c r="O52" s="35" t="n">
        <v>3280878.08</v>
      </c>
      <c r="P52" s="35" t="n">
        <v>2050203.46</v>
      </c>
      <c r="Q52" s="35" t="n">
        <v>2682964.54</v>
      </c>
      <c r="R52" s="35" t="n">
        <v>4032428.44</v>
      </c>
      <c r="S52" s="35" t="n">
        <v>2719164.79</v>
      </c>
      <c r="T52" s="35" t="n">
        <v>2005087.32</v>
      </c>
      <c r="U52" s="35" t="n">
        <v>4207470.25</v>
      </c>
      <c r="V52" s="35" t="n">
        <v>2582138.24</v>
      </c>
      <c r="W52" s="35" t="n">
        <v>2252388.67</v>
      </c>
      <c r="X52" s="35" t="n">
        <v>4081962.95</v>
      </c>
      <c r="Y52" s="35" t="n">
        <v>2575918.77</v>
      </c>
      <c r="Z52" s="35" t="n">
        <v>2720766.75</v>
      </c>
    </row>
    <row r="53" ht="15" customHeight="1">
      <c r="A53" s="27" t="n">
        <v>49</v>
      </c>
      <c r="B53" s="33" t="s">
        <v>165</v>
      </c>
      <c r="C53" s="35" t="n">
        <v>3183701.43</v>
      </c>
      <c r="D53" s="35" t="n">
        <v>3503605.34</v>
      </c>
      <c r="E53" s="35" t="n">
        <v>3327889.89</v>
      </c>
      <c r="F53" s="35" t="n">
        <v>3431861.62</v>
      </c>
      <c r="G53" s="35" t="n">
        <v>1435204.18</v>
      </c>
      <c r="H53" s="35" t="n">
        <v>1587339.63</v>
      </c>
      <c r="I53" s="35" t="n">
        <v>2784395.34</v>
      </c>
      <c r="J53" s="35" t="n">
        <v>2857045.58</v>
      </c>
      <c r="K53" s="35" t="n">
        <v>2766693</v>
      </c>
      <c r="L53" s="35" t="n">
        <v>3089198.69</v>
      </c>
      <c r="M53" s="35" t="n">
        <v>2874679.54</v>
      </c>
      <c r="N53" s="35" t="n">
        <v>2760218.07</v>
      </c>
      <c r="O53" s="35" t="n">
        <v>3366466.24</v>
      </c>
      <c r="P53" s="35" t="n">
        <v>3296515.13</v>
      </c>
      <c r="Q53" s="35" t="n">
        <v>2942063.22</v>
      </c>
      <c r="R53" s="35" t="n">
        <v>3705429.88</v>
      </c>
      <c r="S53" s="35" t="n">
        <v>3714919.67</v>
      </c>
      <c r="T53" s="35" t="n">
        <v>3848758.86</v>
      </c>
      <c r="U53" s="35" t="n">
        <v>4141966.73</v>
      </c>
      <c r="V53" s="35" t="n">
        <v>4834243.83</v>
      </c>
      <c r="W53" s="35" t="n">
        <v>6287301.45</v>
      </c>
      <c r="X53" s="35" t="n">
        <v>4808196.11</v>
      </c>
      <c r="Y53" s="35" t="n">
        <v>4733095.43</v>
      </c>
      <c r="Z53" s="35" t="n">
        <v>4986468.18</v>
      </c>
    </row>
    <row r="54" ht="15" customHeight="1">
      <c r="A54" s="27" t="n">
        <v>50</v>
      </c>
      <c r="B54" s="33" t="s">
        <v>166</v>
      </c>
      <c r="C54" s="35" t="n">
        <v>18962265.86</v>
      </c>
      <c r="D54" s="35" t="n">
        <v>19051611.72</v>
      </c>
      <c r="E54" s="35" t="n">
        <v>16496827.41</v>
      </c>
      <c r="F54" s="35" t="n">
        <v>15984820.72</v>
      </c>
      <c r="G54" s="35" t="n">
        <v>15619561.45</v>
      </c>
      <c r="H54" s="35" t="n">
        <v>14480626</v>
      </c>
      <c r="I54" s="35" t="n">
        <v>13610663.02</v>
      </c>
      <c r="J54" s="35" t="n">
        <v>14759736.45</v>
      </c>
      <c r="K54" s="35" t="n">
        <v>17727082.24</v>
      </c>
      <c r="L54" s="35" t="n">
        <v>17592243.03</v>
      </c>
      <c r="M54" s="35" t="n">
        <v>13338247.56</v>
      </c>
      <c r="N54" s="35" t="n">
        <v>11220449.11</v>
      </c>
      <c r="O54" s="35" t="n">
        <v>16209983.38</v>
      </c>
      <c r="P54" s="35" t="n">
        <v>19918088.03</v>
      </c>
      <c r="Q54" s="35" t="n">
        <v>25946356.23</v>
      </c>
      <c r="R54" s="35" t="n">
        <v>37109731.22</v>
      </c>
      <c r="S54" s="35" t="n">
        <v>40902594.11</v>
      </c>
      <c r="T54" s="35" t="n">
        <v>37568858.82</v>
      </c>
      <c r="U54" s="35" t="n">
        <v>48063941.16</v>
      </c>
      <c r="V54" s="35" t="n">
        <v>37008221.86</v>
      </c>
      <c r="W54" s="35" t="n">
        <v>41319918.45</v>
      </c>
      <c r="X54" s="35" t="n">
        <v>46189555.63</v>
      </c>
      <c r="Y54" s="35" t="n">
        <v>38983735.38</v>
      </c>
      <c r="Z54" s="35" t="n">
        <v>41794489.93</v>
      </c>
    </row>
    <row r="55" ht="15" customHeight="1">
      <c r="A55" s="27" t="n">
        <v>51</v>
      </c>
      <c r="B55" s="33" t="s">
        <v>167</v>
      </c>
      <c r="C55" s="35" t="n">
        <v>1045123.69</v>
      </c>
      <c r="D55" s="35" t="n">
        <v>541614.71</v>
      </c>
      <c r="E55" s="35" t="n">
        <v>583467.16</v>
      </c>
      <c r="F55" s="35" t="n">
        <v>814766.52</v>
      </c>
      <c r="G55" s="35" t="n">
        <v>461441.1</v>
      </c>
      <c r="H55" s="35" t="n">
        <v>478063.65</v>
      </c>
      <c r="I55" s="35" t="n">
        <v>2463497.58</v>
      </c>
      <c r="J55" s="35" t="n">
        <v>2141133.34</v>
      </c>
      <c r="K55" s="35" t="n">
        <v>2845847.69</v>
      </c>
      <c r="L55" s="35" t="n">
        <v>3277600.32</v>
      </c>
      <c r="M55" s="35" t="n">
        <v>3061475</v>
      </c>
      <c r="N55" s="35" t="n">
        <v>4039074.18</v>
      </c>
      <c r="O55" s="35" t="n">
        <v>3233385.45</v>
      </c>
      <c r="P55" s="35" t="n">
        <v>2776311.12</v>
      </c>
      <c r="Q55" s="35" t="n">
        <v>4426130.16</v>
      </c>
      <c r="R55" s="35" t="n">
        <v>4422973.29</v>
      </c>
      <c r="S55" s="35" t="n">
        <v>2839921.55</v>
      </c>
      <c r="T55" s="35" t="n">
        <v>2975542.03</v>
      </c>
      <c r="U55" s="35" t="n">
        <v>2920862.14</v>
      </c>
      <c r="V55" s="35" t="n">
        <v>3064829.01</v>
      </c>
      <c r="W55" s="35" t="n">
        <v>3924460.22</v>
      </c>
      <c r="X55" s="35" t="n">
        <v>4278139.21</v>
      </c>
      <c r="Y55" s="35" t="n">
        <v>616389.77</v>
      </c>
      <c r="Z55" s="35" t="n">
        <v>4047081.91</v>
      </c>
    </row>
    <row r="56" ht="15" customHeight="1">
      <c r="A56" s="27" t="n">
        <v>52</v>
      </c>
      <c r="B56" s="33" t="s">
        <v>168</v>
      </c>
      <c r="C56" s="35" t="n">
        <v>234709.76</v>
      </c>
      <c r="D56" s="35" t="n">
        <v>73082.23</v>
      </c>
      <c r="E56" s="35" t="n">
        <v>87751.02</v>
      </c>
      <c r="F56" s="35" t="n">
        <v>97078.01</v>
      </c>
      <c r="G56" s="35" t="n">
        <v>34401.35</v>
      </c>
      <c r="H56" s="35" t="n">
        <v>51591.09</v>
      </c>
      <c r="I56" s="35" t="n">
        <v>158513.33</v>
      </c>
      <c r="J56" s="35" t="n">
        <v>62710.83</v>
      </c>
      <c r="K56" s="35" t="n">
        <v>83543.3</v>
      </c>
      <c r="L56" s="35" t="n">
        <v>97713.23</v>
      </c>
      <c r="M56" s="35" t="n">
        <v>82471.25</v>
      </c>
      <c r="N56" s="35" t="n">
        <v>105074.8</v>
      </c>
      <c r="O56" s="35" t="n">
        <v>111772.47</v>
      </c>
      <c r="P56" s="35" t="n">
        <v>66714.67</v>
      </c>
      <c r="Q56" s="35" t="n">
        <v>67572.14</v>
      </c>
      <c r="R56" s="35" t="n">
        <v>69781.6</v>
      </c>
      <c r="S56" s="35" t="n">
        <v>64229.23</v>
      </c>
      <c r="T56" s="35" t="n">
        <v>65789.28</v>
      </c>
      <c r="U56" s="35" t="n">
        <v>87346.45</v>
      </c>
      <c r="V56" s="35" t="n">
        <v>41639.89</v>
      </c>
      <c r="W56" s="35" t="n">
        <v>46703.52</v>
      </c>
      <c r="X56" s="35" t="n">
        <v>41316.57</v>
      </c>
      <c r="Y56" s="35" t="n">
        <v>61424.88</v>
      </c>
      <c r="Z56" s="35" t="n">
        <v>60407.41</v>
      </c>
    </row>
    <row r="57" ht="15" customHeight="1">
      <c r="A57" s="27" t="n">
        <v>54</v>
      </c>
      <c r="B57" s="33" t="s">
        <v>170</v>
      </c>
      <c r="C57" s="35" t="n">
        <v>5828315.56</v>
      </c>
      <c r="D57" s="35" t="n">
        <v>396894.31</v>
      </c>
      <c r="E57" s="35" t="n">
        <v>268666.52</v>
      </c>
      <c r="F57" s="35" t="n">
        <v>1056583.91</v>
      </c>
      <c r="G57" s="35" t="n">
        <v>4871616.12</v>
      </c>
      <c r="H57" s="35" t="n">
        <v>304234.81</v>
      </c>
      <c r="I57" s="35" t="n">
        <v>879231.41</v>
      </c>
      <c r="J57" s="35" t="n">
        <v>412168.76</v>
      </c>
      <c r="K57" s="35" t="n">
        <v>285337.29</v>
      </c>
      <c r="L57" s="35" t="n">
        <v>4576991.09</v>
      </c>
      <c r="M57" s="35" t="n">
        <v>455788.26</v>
      </c>
      <c r="N57" s="35" t="n">
        <v>341335.19</v>
      </c>
      <c r="O57" s="35" t="n">
        <v>5486097.05</v>
      </c>
      <c r="P57" s="35" t="n">
        <v>914758.96</v>
      </c>
      <c r="Q57" s="35" t="n">
        <v>696335.76</v>
      </c>
      <c r="R57" s="35" t="n">
        <v>5851733.43</v>
      </c>
      <c r="S57" s="35" t="n">
        <v>1020810.4</v>
      </c>
      <c r="T57" s="35" t="n">
        <v>390212.82</v>
      </c>
      <c r="U57" s="35" t="n">
        <v>6619381.66</v>
      </c>
      <c r="V57" s="35" t="n">
        <v>571827.33</v>
      </c>
      <c r="W57" s="35" t="n">
        <v>447010.47</v>
      </c>
      <c r="X57" s="35" t="n">
        <v>6789816.07</v>
      </c>
      <c r="Y57" s="35" t="n">
        <v>569112.45</v>
      </c>
      <c r="Z57" s="35" t="n">
        <v>782493.93</v>
      </c>
    </row>
    <row r="58" ht="15" customHeight="1">
      <c r="A58" s="27" t="n">
        <v>55</v>
      </c>
      <c r="B58" s="33" t="s">
        <v>171</v>
      </c>
      <c r="C58" s="35" t="n">
        <v>5443804.02</v>
      </c>
      <c r="D58" s="35" t="n">
        <v>3126408.85</v>
      </c>
      <c r="E58" s="35" t="n">
        <v>3569902.59</v>
      </c>
      <c r="F58" s="35" t="n">
        <v>3456141.82</v>
      </c>
      <c r="G58" s="35" t="n">
        <v>2170710.07</v>
      </c>
      <c r="H58" s="35" t="n">
        <v>2960724.68</v>
      </c>
      <c r="I58" s="35" t="n">
        <v>4531979.93</v>
      </c>
      <c r="J58" s="35" t="n">
        <v>2816239.75</v>
      </c>
      <c r="K58" s="35" t="n">
        <v>3301565.26</v>
      </c>
      <c r="L58" s="35" t="n">
        <v>5140376.15</v>
      </c>
      <c r="M58" s="35" t="n">
        <v>3597627.65</v>
      </c>
      <c r="N58" s="35" t="n">
        <v>4294770.66</v>
      </c>
      <c r="O58" s="35" t="n">
        <v>5943350.72</v>
      </c>
      <c r="P58" s="35" t="n">
        <v>3473716.97</v>
      </c>
      <c r="Q58" s="35" t="n">
        <v>4668676.47</v>
      </c>
      <c r="R58" s="35" t="n">
        <v>5354773.21</v>
      </c>
      <c r="S58" s="35" t="n">
        <v>4581786.93</v>
      </c>
      <c r="T58" s="35" t="n">
        <v>5155155.56</v>
      </c>
      <c r="U58" s="35" t="n">
        <v>6058301.77</v>
      </c>
      <c r="V58" s="35" t="n">
        <v>4458900.47</v>
      </c>
      <c r="W58" s="35" t="n">
        <v>3337056.46</v>
      </c>
      <c r="X58" s="35" t="n">
        <v>5997468.45</v>
      </c>
      <c r="Y58" s="35" t="n">
        <v>5665943.28</v>
      </c>
      <c r="Z58" s="35" t="n">
        <v>5172810.62</v>
      </c>
    </row>
    <row r="59" ht="15" customHeight="1">
      <c r="A59" s="27" t="n">
        <v>57</v>
      </c>
      <c r="B59" s="33" t="s">
        <v>173</v>
      </c>
      <c r="C59" s="35" t="n">
        <v>230320.69</v>
      </c>
      <c r="D59" s="35" t="n">
        <v>570946.8</v>
      </c>
      <c r="E59" s="35" t="n">
        <v>133241.92</v>
      </c>
      <c r="F59" s="35" t="n">
        <v>216438.51</v>
      </c>
      <c r="G59" s="35" t="n">
        <v>85608.87</v>
      </c>
      <c r="H59" s="35" t="n">
        <v>58354.06</v>
      </c>
      <c r="I59" s="35" t="n">
        <v>186687.21</v>
      </c>
      <c r="J59" s="35" t="n">
        <v>200892.53</v>
      </c>
      <c r="K59" s="35" t="n">
        <v>88330.52</v>
      </c>
      <c r="L59" s="35" t="n">
        <v>189293.58</v>
      </c>
      <c r="M59" s="35" t="n">
        <v>180731.6</v>
      </c>
      <c r="N59" s="35" t="n">
        <v>130599.01</v>
      </c>
      <c r="O59" s="35" t="n">
        <v>347607.07</v>
      </c>
      <c r="P59" s="35" t="n">
        <v>525668.1</v>
      </c>
      <c r="Q59" s="35" t="n">
        <v>154117.74</v>
      </c>
      <c r="R59" s="35" t="n">
        <v>355817</v>
      </c>
      <c r="S59" s="35" t="n">
        <v>249906.46</v>
      </c>
      <c r="T59" s="35" t="n">
        <v>154112.2</v>
      </c>
      <c r="U59" s="35" t="n">
        <v>803426.37</v>
      </c>
      <c r="V59" s="35" t="n">
        <v>213704</v>
      </c>
      <c r="W59" s="35" t="n">
        <v>148446.58</v>
      </c>
      <c r="X59" s="35" t="n">
        <v>426520.4</v>
      </c>
      <c r="Y59" s="35" t="n">
        <v>257944.9</v>
      </c>
      <c r="Z59" s="35" t="n">
        <v>128043.22</v>
      </c>
    </row>
    <row r="60" ht="15" customHeight="1">
      <c r="A60" s="27" t="n">
        <v>58</v>
      </c>
      <c r="B60" s="33" t="s">
        <v>174</v>
      </c>
      <c r="C60" s="35" t="n">
        <v>21488381.44</v>
      </c>
      <c r="D60" s="35" t="n">
        <v>20250017.29</v>
      </c>
      <c r="E60" s="35" t="n">
        <v>18375642.32</v>
      </c>
      <c r="F60" s="35" t="n">
        <v>19978381.49</v>
      </c>
      <c r="G60" s="35" t="n">
        <v>18126684.92</v>
      </c>
      <c r="H60" s="35" t="n">
        <v>16477982.8</v>
      </c>
      <c r="I60" s="35" t="n">
        <v>17182434.23</v>
      </c>
      <c r="J60" s="35" t="n">
        <v>20137384.16</v>
      </c>
      <c r="K60" s="35" t="n">
        <v>18758418.69</v>
      </c>
      <c r="L60" s="35" t="n">
        <v>25719007.27</v>
      </c>
      <c r="M60" s="35" t="n">
        <v>18384349.17</v>
      </c>
      <c r="N60" s="35" t="n">
        <v>20069523.64</v>
      </c>
      <c r="O60" s="35" t="n">
        <v>34024108.36</v>
      </c>
      <c r="P60" s="35" t="n">
        <v>18771295.16</v>
      </c>
      <c r="Q60" s="35" t="n">
        <v>18883103.62</v>
      </c>
      <c r="R60" s="35" t="n">
        <v>22260773.52</v>
      </c>
      <c r="S60" s="35" t="n">
        <v>21655288.64</v>
      </c>
      <c r="T60" s="35" t="n">
        <v>20755929.5</v>
      </c>
      <c r="U60" s="35" t="n">
        <v>21710476.51</v>
      </c>
      <c r="V60" s="35" t="n">
        <v>22250657.43</v>
      </c>
      <c r="W60" s="35" t="n">
        <v>23324002.99</v>
      </c>
      <c r="X60" s="35" t="n">
        <v>19879298.04</v>
      </c>
      <c r="Y60" s="35" t="n">
        <v>22869798.28</v>
      </c>
      <c r="Z60" s="35" t="n">
        <v>22046909.95</v>
      </c>
    </row>
    <row r="61" ht="15" customHeight="1">
      <c r="A61" s="27" t="n">
        <v>59</v>
      </c>
      <c r="B61" s="33" t="s">
        <v>175</v>
      </c>
      <c r="C61" s="35" t="n">
        <v>19105042.05</v>
      </c>
      <c r="D61" s="35" t="n">
        <v>21836923.29</v>
      </c>
      <c r="E61" s="35" t="n">
        <v>18985204.76</v>
      </c>
      <c r="F61" s="35" t="n">
        <v>12869224.02</v>
      </c>
      <c r="G61" s="35" t="n">
        <v>3916903.91</v>
      </c>
      <c r="H61" s="35" t="n">
        <v>4332872.33</v>
      </c>
      <c r="I61" s="35" t="n">
        <v>10773023.49</v>
      </c>
      <c r="J61" s="35" t="n">
        <v>10768967.67</v>
      </c>
      <c r="K61" s="35" t="n">
        <v>8328307.58</v>
      </c>
      <c r="L61" s="35" t="n">
        <v>9985286.63</v>
      </c>
      <c r="M61" s="35" t="n">
        <v>12721875.69</v>
      </c>
      <c r="N61" s="35" t="n">
        <v>11026942.21</v>
      </c>
      <c r="O61" s="35" t="n">
        <v>14174923.93</v>
      </c>
      <c r="P61" s="35" t="n">
        <v>15948779.48</v>
      </c>
      <c r="Q61" s="35" t="n">
        <v>14994481.68</v>
      </c>
      <c r="R61" s="35" t="n">
        <v>28066283.48</v>
      </c>
      <c r="S61" s="35" t="n">
        <v>29292479.87</v>
      </c>
      <c r="T61" s="35" t="n">
        <v>22776472.52</v>
      </c>
      <c r="U61" s="35" t="n">
        <v>29782614.16</v>
      </c>
      <c r="V61" s="35" t="n">
        <v>34037696.25</v>
      </c>
      <c r="W61" s="35" t="n">
        <v>18147809.18</v>
      </c>
      <c r="X61" s="35" t="n">
        <v>16826939.65</v>
      </c>
      <c r="Y61" s="35" t="n">
        <v>21657988.59</v>
      </c>
      <c r="Z61" s="35" t="n">
        <v>21205501.5</v>
      </c>
    </row>
    <row r="62" ht="15" customHeight="1">
      <c r="A62" s="27" t="n">
        <v>61</v>
      </c>
      <c r="B62" s="33" t="s">
        <v>177</v>
      </c>
      <c r="C62" s="35" t="n">
        <v>22759023.43</v>
      </c>
      <c r="D62" s="35" t="n">
        <v>17595396.02</v>
      </c>
      <c r="E62" s="35" t="n">
        <v>17620727.47</v>
      </c>
      <c r="F62" s="35" t="n">
        <v>24236556</v>
      </c>
      <c r="G62" s="35" t="n">
        <v>16393902.4</v>
      </c>
      <c r="H62" s="35" t="n">
        <v>17242273.79</v>
      </c>
      <c r="I62" s="35" t="n">
        <v>18918991.74</v>
      </c>
      <c r="J62" s="35" t="n">
        <v>19915394.15</v>
      </c>
      <c r="K62" s="35" t="n">
        <v>18738566.49</v>
      </c>
      <c r="L62" s="35" t="n">
        <v>18749974.87</v>
      </c>
      <c r="M62" s="35" t="n">
        <v>19736883.91</v>
      </c>
      <c r="N62" s="35" t="n">
        <v>22857161.45</v>
      </c>
      <c r="O62" s="35" t="n">
        <v>20376738.86</v>
      </c>
      <c r="P62" s="35" t="n">
        <v>18321652.41</v>
      </c>
      <c r="Q62" s="35" t="n">
        <v>17749825.09</v>
      </c>
      <c r="R62" s="35" t="n">
        <v>22883852.29</v>
      </c>
      <c r="S62" s="35" t="n">
        <v>21791746.94</v>
      </c>
      <c r="T62" s="35" t="n">
        <v>18753648.68</v>
      </c>
      <c r="U62" s="35" t="n">
        <v>21687395.47</v>
      </c>
      <c r="V62" s="35" t="n">
        <v>19583468.16</v>
      </c>
      <c r="W62" s="35" t="n">
        <v>21666724.43</v>
      </c>
      <c r="X62" s="35" t="n">
        <v>23091343.89</v>
      </c>
      <c r="Y62" s="35" t="n">
        <v>22155293.91</v>
      </c>
      <c r="Z62" s="35" t="n">
        <v>23163596.11</v>
      </c>
    </row>
    <row r="63" ht="15" customHeight="1">
      <c r="A63" s="27" t="n">
        <v>62</v>
      </c>
      <c r="B63" s="33" t="s">
        <v>178</v>
      </c>
      <c r="C63" s="35" t="n">
        <v>4487065.68</v>
      </c>
      <c r="D63" s="35" t="n">
        <v>4827508.97</v>
      </c>
      <c r="E63" s="35" t="n">
        <v>4270631.24</v>
      </c>
      <c r="F63" s="35" t="n">
        <v>4755886.6</v>
      </c>
      <c r="G63" s="35" t="n">
        <v>3857043.37</v>
      </c>
      <c r="H63" s="35" t="n">
        <v>4420217.09</v>
      </c>
      <c r="I63" s="35" t="n">
        <v>5076112.27</v>
      </c>
      <c r="J63" s="35" t="n">
        <v>4879845.27</v>
      </c>
      <c r="K63" s="35" t="n">
        <v>5082307.33</v>
      </c>
      <c r="L63" s="35" t="n">
        <v>5410725.3</v>
      </c>
      <c r="M63" s="35" t="n">
        <v>6004409.47</v>
      </c>
      <c r="N63" s="35" t="n">
        <v>5505593.17</v>
      </c>
      <c r="O63" s="35" t="n">
        <v>5930992.91</v>
      </c>
      <c r="P63" s="35" t="n">
        <v>5758580.35</v>
      </c>
      <c r="Q63" s="35" t="n">
        <v>5584252.8</v>
      </c>
      <c r="R63" s="35" t="n">
        <v>8466918.99</v>
      </c>
      <c r="S63" s="35" t="n">
        <v>6872803.14</v>
      </c>
      <c r="T63" s="35" t="n">
        <v>6317104.67</v>
      </c>
      <c r="U63" s="35" t="n">
        <v>7751211.95</v>
      </c>
      <c r="V63" s="35" t="n">
        <v>7292117.12</v>
      </c>
      <c r="W63" s="35" t="n">
        <v>7737148.98</v>
      </c>
      <c r="X63" s="35" t="n">
        <v>7406796.54</v>
      </c>
      <c r="Y63" s="35" t="n">
        <v>6929599.05</v>
      </c>
      <c r="Z63" s="35" t="n">
        <v>8146880.96</v>
      </c>
    </row>
    <row r="64" ht="15" customHeight="1">
      <c r="A64" s="27" t="n">
        <v>63</v>
      </c>
      <c r="B64" s="33" t="s">
        <v>179</v>
      </c>
      <c r="C64" s="35" t="n">
        <v>312268108.37</v>
      </c>
      <c r="D64" s="35" t="n">
        <v>273839456.22</v>
      </c>
      <c r="E64" s="35" t="n">
        <v>236030406.25</v>
      </c>
      <c r="F64" s="35" t="n">
        <v>368918188.9</v>
      </c>
      <c r="G64" s="35" t="n">
        <v>288202220.26</v>
      </c>
      <c r="H64" s="35" t="n">
        <v>301641754.54</v>
      </c>
      <c r="I64" s="35" t="n">
        <v>308749693.04</v>
      </c>
      <c r="J64" s="35" t="n">
        <v>270286341.49</v>
      </c>
      <c r="K64" s="35" t="n">
        <v>229909131.02</v>
      </c>
      <c r="L64" s="35" t="n">
        <v>347509079.46</v>
      </c>
      <c r="M64" s="35" t="n">
        <v>263222881.34</v>
      </c>
      <c r="N64" s="35" t="n">
        <v>242919823.36</v>
      </c>
      <c r="O64" s="35" t="n">
        <v>345782734.75</v>
      </c>
      <c r="P64" s="35" t="n">
        <v>244903534.06</v>
      </c>
      <c r="Q64" s="35" t="n">
        <v>330409409.91</v>
      </c>
      <c r="R64" s="35" t="n">
        <v>364997534.36</v>
      </c>
      <c r="S64" s="35" t="n">
        <v>295398356.78</v>
      </c>
      <c r="T64" s="35" t="n">
        <v>299995037.69</v>
      </c>
      <c r="U64" s="35" t="n">
        <v>360115273.6</v>
      </c>
      <c r="V64" s="35" t="n">
        <v>280809409.39</v>
      </c>
      <c r="W64" s="35" t="n">
        <v>306489177.59</v>
      </c>
      <c r="X64" s="35" t="n">
        <v>357860862.71</v>
      </c>
      <c r="Y64" s="35" t="n">
        <v>327525394.38</v>
      </c>
      <c r="Z64" s="35" t="n">
        <v>311813434.37</v>
      </c>
    </row>
    <row r="65" ht="15" customHeight="1">
      <c r="A65" s="27" t="n">
        <v>65</v>
      </c>
      <c r="B65" s="33" t="s">
        <v>181</v>
      </c>
      <c r="C65" s="35" t="n">
        <v>1200742.57</v>
      </c>
      <c r="D65" s="35" t="n">
        <v>881917.37</v>
      </c>
      <c r="E65" s="35" t="n">
        <v>1302034.68</v>
      </c>
      <c r="F65" s="35" t="n">
        <v>1124766.26</v>
      </c>
      <c r="G65" s="35" t="n">
        <v>928733.29</v>
      </c>
      <c r="H65" s="35" t="n">
        <v>1074966.58</v>
      </c>
      <c r="I65" s="35" t="n">
        <v>1994750.77</v>
      </c>
      <c r="J65" s="35" t="n">
        <v>1650262.32</v>
      </c>
      <c r="K65" s="35" t="n">
        <v>1172737.94</v>
      </c>
      <c r="L65" s="35" t="n">
        <v>2070712.28</v>
      </c>
      <c r="M65" s="35" t="n">
        <v>1515548.44</v>
      </c>
      <c r="N65" s="35" t="n">
        <v>1391127.22</v>
      </c>
      <c r="O65" s="35" t="n">
        <v>1263083.77</v>
      </c>
      <c r="P65" s="35" t="n">
        <v>1331506.39</v>
      </c>
      <c r="Q65" s="35" t="n">
        <v>1971083.18</v>
      </c>
      <c r="R65" s="35" t="n">
        <v>2192807.27</v>
      </c>
      <c r="S65" s="35" t="n">
        <v>1532646.05</v>
      </c>
      <c r="T65" s="35" t="n">
        <v>1225371.71</v>
      </c>
      <c r="U65" s="35" t="n">
        <v>1754476.99</v>
      </c>
      <c r="V65" s="35" t="n">
        <v>1411979.58</v>
      </c>
      <c r="W65" s="35" t="n">
        <v>1269719.86</v>
      </c>
      <c r="X65" s="35" t="n">
        <v>1476769.8</v>
      </c>
      <c r="Y65" s="35" t="n">
        <v>1428099.68</v>
      </c>
      <c r="Z65" s="35" t="n">
        <v>1327589.64</v>
      </c>
    </row>
    <row r="66" ht="15" customHeight="1">
      <c r="A66" s="27" t="n">
        <v>66</v>
      </c>
      <c r="B66" s="33" t="s">
        <v>182</v>
      </c>
      <c r="C66" s="35" t="n">
        <v>6237203.97</v>
      </c>
      <c r="D66" s="35" t="n">
        <v>4330952.07</v>
      </c>
      <c r="E66" s="35" t="n">
        <v>3308702.96</v>
      </c>
      <c r="F66" s="35" t="n">
        <v>3235401.4</v>
      </c>
      <c r="G66" s="35" t="n">
        <v>2292755.83</v>
      </c>
      <c r="H66" s="35" t="n">
        <v>2120658.34</v>
      </c>
      <c r="I66" s="35" t="n">
        <v>2572908.91</v>
      </c>
      <c r="J66" s="35" t="n">
        <v>2853698.65</v>
      </c>
      <c r="K66" s="35" t="n">
        <v>3665011.23</v>
      </c>
      <c r="L66" s="35" t="n">
        <v>3581673.64</v>
      </c>
      <c r="M66" s="35" t="n">
        <v>3037231.54</v>
      </c>
      <c r="N66" s="35" t="n">
        <v>4159976.39</v>
      </c>
      <c r="O66" s="35" t="n">
        <v>4656978.88</v>
      </c>
      <c r="P66" s="35" t="n">
        <v>3987354.91</v>
      </c>
      <c r="Q66" s="35" t="n">
        <v>3645948.35</v>
      </c>
      <c r="R66" s="35" t="n">
        <v>5359591.94</v>
      </c>
      <c r="S66" s="35" t="n">
        <v>4542414.82</v>
      </c>
      <c r="T66" s="35" t="n">
        <v>4374445.43</v>
      </c>
      <c r="U66" s="35" t="n">
        <v>4552407.41</v>
      </c>
      <c r="V66" s="35" t="n">
        <v>4224771.19</v>
      </c>
      <c r="W66" s="35" t="n">
        <v>4217975.93</v>
      </c>
      <c r="X66" s="35" t="n">
        <v>4178305.19</v>
      </c>
      <c r="Y66" s="35" t="n">
        <v>4375271.82</v>
      </c>
      <c r="Z66" s="35" t="n">
        <v>4471001.18</v>
      </c>
    </row>
    <row r="67" ht="15" customHeight="1">
      <c r="A67" s="27" t="n">
        <v>67</v>
      </c>
      <c r="B67" s="33" t="s">
        <v>183</v>
      </c>
      <c r="C67" s="35" t="n">
        <v>28418609.91</v>
      </c>
      <c r="D67" s="35" t="n">
        <v>24752978.55</v>
      </c>
      <c r="E67" s="35" t="n">
        <v>25300630.88</v>
      </c>
      <c r="F67" s="35" t="n">
        <v>28865080.56</v>
      </c>
      <c r="G67" s="35" t="n">
        <v>21678156.71</v>
      </c>
      <c r="H67" s="35" t="n">
        <v>24958867.39</v>
      </c>
      <c r="I67" s="35" t="n">
        <v>30627593.31</v>
      </c>
      <c r="J67" s="35" t="n">
        <v>29165702.14</v>
      </c>
      <c r="K67" s="35" t="n">
        <v>31438924.33</v>
      </c>
      <c r="L67" s="35" t="n">
        <v>28380113.05</v>
      </c>
      <c r="M67" s="35" t="n">
        <v>38263900.14</v>
      </c>
      <c r="N67" s="35" t="n">
        <v>30961626.25</v>
      </c>
      <c r="O67" s="35" t="n">
        <v>40527400.07</v>
      </c>
      <c r="P67" s="35" t="n">
        <v>34272444.51</v>
      </c>
      <c r="Q67" s="35" t="n">
        <v>31456796.88</v>
      </c>
      <c r="R67" s="35" t="n">
        <v>34107787.81</v>
      </c>
      <c r="S67" s="35" t="n">
        <v>37445678.87</v>
      </c>
      <c r="T67" s="35" t="n">
        <v>29456130.91</v>
      </c>
      <c r="U67" s="35" t="n">
        <v>36226209.16</v>
      </c>
      <c r="V67" s="35" t="n">
        <v>35459571.92</v>
      </c>
      <c r="W67" s="35" t="n">
        <v>28187537.44</v>
      </c>
      <c r="X67" s="35" t="n">
        <v>38109628.32</v>
      </c>
      <c r="Y67" s="35" t="n">
        <v>28864381.69</v>
      </c>
      <c r="Z67" s="35" t="n">
        <v>29437963.69</v>
      </c>
    </row>
    <row r="68" ht="15" customHeight="1">
      <c r="A68" s="27" t="n">
        <v>68</v>
      </c>
      <c r="B68" s="33" t="s">
        <v>184</v>
      </c>
      <c r="C68" s="35" t="n">
        <v>5634102.52</v>
      </c>
      <c r="D68" s="35" t="n">
        <v>5264403.55</v>
      </c>
      <c r="E68" s="35" t="n">
        <v>4430445.09</v>
      </c>
      <c r="F68" s="35" t="n">
        <v>5842382.7</v>
      </c>
      <c r="G68" s="35" t="n">
        <v>2906052</v>
      </c>
      <c r="H68" s="35" t="n">
        <v>2841742.66</v>
      </c>
      <c r="I68" s="35" t="n">
        <v>4538536.57</v>
      </c>
      <c r="J68" s="35" t="n">
        <v>3943790.64</v>
      </c>
      <c r="K68" s="35" t="n">
        <v>5030293.62</v>
      </c>
      <c r="L68" s="35" t="n">
        <v>5170786.75</v>
      </c>
      <c r="M68" s="35" t="n">
        <v>3716411.4</v>
      </c>
      <c r="N68" s="35" t="n">
        <v>3455660.59</v>
      </c>
      <c r="O68" s="35" t="n">
        <v>3560979.56</v>
      </c>
      <c r="P68" s="35" t="n">
        <v>4070540.63</v>
      </c>
      <c r="Q68" s="35" t="n">
        <v>4169339.84</v>
      </c>
      <c r="R68" s="35" t="n">
        <v>7083660.49</v>
      </c>
      <c r="S68" s="35" t="n">
        <v>4998241.86</v>
      </c>
      <c r="T68" s="35" t="n">
        <v>4007305.74</v>
      </c>
      <c r="U68" s="35" t="n">
        <v>5928148.42</v>
      </c>
      <c r="V68" s="35" t="n">
        <v>4559846.82</v>
      </c>
      <c r="W68" s="35" t="n">
        <v>5214858.59</v>
      </c>
      <c r="X68" s="35" t="n">
        <v>5150766.51</v>
      </c>
      <c r="Y68" s="35" t="n">
        <v>6442735.02</v>
      </c>
      <c r="Z68" s="35" t="n">
        <v>5496836.1</v>
      </c>
    </row>
    <row r="69" ht="15" customHeight="1">
      <c r="A69" s="27" t="n">
        <v>69</v>
      </c>
      <c r="B69" s="33" t="s">
        <v>185</v>
      </c>
      <c r="C69" s="35" t="n">
        <v>5713478.86</v>
      </c>
      <c r="D69" s="35" t="n">
        <v>3693865.32</v>
      </c>
      <c r="E69" s="35" t="n">
        <v>3984768.49</v>
      </c>
      <c r="F69" s="35" t="n">
        <v>4438064.99</v>
      </c>
      <c r="G69" s="35" t="n">
        <v>3368522.88</v>
      </c>
      <c r="H69" s="35" t="n">
        <v>3427009.45</v>
      </c>
      <c r="I69" s="35" t="n">
        <v>4016787.03</v>
      </c>
      <c r="J69" s="35" t="n">
        <v>3310007.61</v>
      </c>
      <c r="K69" s="35" t="n">
        <v>2890560.6</v>
      </c>
      <c r="L69" s="35" t="n">
        <v>3722622.44</v>
      </c>
      <c r="M69" s="35" t="n">
        <v>3531440.3</v>
      </c>
      <c r="N69" s="35" t="n">
        <v>2931491.79</v>
      </c>
      <c r="O69" s="35" t="n">
        <v>4654655.31</v>
      </c>
      <c r="P69" s="35" t="n">
        <v>3163897.97</v>
      </c>
      <c r="Q69" s="35" t="n">
        <v>4169502.33</v>
      </c>
      <c r="R69" s="35" t="n">
        <v>8017789.05</v>
      </c>
      <c r="S69" s="35" t="n">
        <v>3859668.11</v>
      </c>
      <c r="T69" s="35" t="n">
        <v>4362205.39</v>
      </c>
      <c r="U69" s="35" t="n">
        <v>4475572.07</v>
      </c>
      <c r="V69" s="35" t="n">
        <v>3914617.89</v>
      </c>
      <c r="W69" s="35" t="n">
        <v>3568253.77</v>
      </c>
      <c r="X69" s="35" t="n">
        <v>3334286.75</v>
      </c>
      <c r="Y69" s="35" t="n">
        <v>4614872.55</v>
      </c>
      <c r="Z69" s="35" t="n">
        <v>4207535.28</v>
      </c>
    </row>
    <row r="70" ht="15" customHeight="1">
      <c r="A70" s="27" t="n">
        <v>70</v>
      </c>
      <c r="B70" s="33" t="s">
        <v>186</v>
      </c>
      <c r="C70" s="35" t="n">
        <v>15447768.95</v>
      </c>
      <c r="D70" s="35" t="n">
        <v>7591674.74</v>
      </c>
      <c r="E70" s="35" t="n">
        <v>8610956.3</v>
      </c>
      <c r="F70" s="35" t="n">
        <v>18723651.75</v>
      </c>
      <c r="G70" s="35" t="n">
        <v>8700625.78</v>
      </c>
      <c r="H70" s="35" t="n">
        <v>8522748.87</v>
      </c>
      <c r="I70" s="35" t="n">
        <v>24418871.2</v>
      </c>
      <c r="J70" s="35" t="n">
        <v>9372965.71</v>
      </c>
      <c r="K70" s="35" t="n">
        <v>9724238.31</v>
      </c>
      <c r="L70" s="35" t="n">
        <v>13994329.15</v>
      </c>
      <c r="M70" s="35" t="n">
        <v>10742140.33</v>
      </c>
      <c r="N70" s="35" t="n">
        <v>9864739.34</v>
      </c>
      <c r="O70" s="35" t="n">
        <v>13412037.88</v>
      </c>
      <c r="P70" s="35" t="n">
        <v>4785562.32</v>
      </c>
      <c r="Q70" s="35" t="n">
        <v>4852594.61</v>
      </c>
      <c r="R70" s="35" t="n">
        <v>27885093.48</v>
      </c>
      <c r="S70" s="35" t="n">
        <v>5748087.41</v>
      </c>
      <c r="T70" s="35" t="n">
        <v>6426516.35</v>
      </c>
      <c r="U70" s="35" t="n">
        <v>23207698.22</v>
      </c>
      <c r="V70" s="35" t="n">
        <v>6368328.8</v>
      </c>
      <c r="W70" s="35" t="n">
        <v>6850547.7</v>
      </c>
      <c r="X70" s="35" t="n">
        <v>20791184.06</v>
      </c>
      <c r="Y70" s="35" t="n">
        <v>5869062.99</v>
      </c>
      <c r="Z70" s="35" t="n">
        <v>6036162.48</v>
      </c>
    </row>
    <row r="71" ht="15" customHeight="1">
      <c r="A71" s="27" t="n">
        <v>72</v>
      </c>
      <c r="B71" s="33" t="s">
        <v>188</v>
      </c>
      <c r="C71" s="35" t="n">
        <v>22524729.76</v>
      </c>
      <c r="D71" s="35" t="n">
        <v>18938173.51</v>
      </c>
      <c r="E71" s="35" t="n">
        <v>17568757.27</v>
      </c>
      <c r="F71" s="35" t="n">
        <v>18733365.41</v>
      </c>
      <c r="G71" s="35" t="n">
        <v>19780425.39</v>
      </c>
      <c r="H71" s="35" t="n">
        <v>17946844.36</v>
      </c>
      <c r="I71" s="35" t="n">
        <v>19185447.08</v>
      </c>
      <c r="J71" s="35" t="n">
        <v>17827240.36</v>
      </c>
      <c r="K71" s="35" t="n">
        <v>18536545.12</v>
      </c>
      <c r="L71" s="35" t="n">
        <v>20549003.62</v>
      </c>
      <c r="M71" s="35" t="n">
        <v>19440744.95</v>
      </c>
      <c r="N71" s="35" t="n">
        <v>17708516.27</v>
      </c>
      <c r="O71" s="35" t="n">
        <v>18886155.22</v>
      </c>
      <c r="P71" s="35" t="n">
        <v>17908703.44</v>
      </c>
      <c r="Q71" s="35" t="n">
        <v>17757759.88</v>
      </c>
      <c r="R71" s="35" t="n">
        <v>22405189.6</v>
      </c>
      <c r="S71" s="35" t="n">
        <v>23908596.4</v>
      </c>
      <c r="T71" s="35" t="n">
        <v>19907451.72</v>
      </c>
      <c r="U71" s="35" t="n">
        <v>23951281</v>
      </c>
      <c r="V71" s="35" t="n">
        <v>20119137.33</v>
      </c>
      <c r="W71" s="35" t="n">
        <v>20386861.04</v>
      </c>
      <c r="X71" s="35" t="n">
        <v>20311186.56</v>
      </c>
      <c r="Y71" s="35" t="n">
        <v>21186710.14</v>
      </c>
      <c r="Z71" s="35" t="n">
        <v>17688005.78</v>
      </c>
    </row>
    <row r="72" ht="15" customHeight="1">
      <c r="A72" s="27" t="n">
        <v>73</v>
      </c>
      <c r="B72" s="33" t="s">
        <v>189</v>
      </c>
      <c r="C72" s="35" t="n">
        <v>3063989.33</v>
      </c>
      <c r="D72" s="35" t="n">
        <v>2906262.34</v>
      </c>
      <c r="E72" s="35" t="n">
        <v>2788759.05</v>
      </c>
      <c r="F72" s="35" t="n">
        <v>2934414.01</v>
      </c>
      <c r="G72" s="35" t="n">
        <v>2282461.84</v>
      </c>
      <c r="H72" s="35" t="n">
        <v>2165451.05</v>
      </c>
      <c r="I72" s="35" t="n">
        <v>2303687.67</v>
      </c>
      <c r="J72" s="35" t="n">
        <v>2450849.81</v>
      </c>
      <c r="K72" s="35" t="n">
        <v>2876714.53</v>
      </c>
      <c r="L72" s="35" t="n">
        <v>2650267.55</v>
      </c>
      <c r="M72" s="35" t="n">
        <v>2946726.11</v>
      </c>
      <c r="N72" s="35" t="n">
        <v>2356156.63</v>
      </c>
      <c r="O72" s="35" t="n">
        <v>2814195.4</v>
      </c>
      <c r="P72" s="35" t="n">
        <v>2930155.28</v>
      </c>
      <c r="Q72" s="35" t="n">
        <v>2442760.67</v>
      </c>
      <c r="R72" s="35" t="n">
        <v>2930308.76</v>
      </c>
      <c r="S72" s="35" t="n">
        <v>3026048.76</v>
      </c>
      <c r="T72" s="35" t="n">
        <v>2969880.62</v>
      </c>
      <c r="U72" s="35" t="n">
        <v>1948431.1</v>
      </c>
      <c r="V72" s="35" t="n">
        <v>3086972.35</v>
      </c>
      <c r="W72" s="35" t="n">
        <v>3186815.75</v>
      </c>
      <c r="X72" s="35" t="n">
        <v>2974329.98</v>
      </c>
      <c r="Y72" s="35" t="n">
        <v>3104729.76</v>
      </c>
      <c r="Z72" s="35" t="n">
        <v>2902118.28</v>
      </c>
    </row>
    <row r="73" ht="15" customHeight="1">
      <c r="A73" s="27" t="n">
        <v>74</v>
      </c>
      <c r="B73" s="33" t="s">
        <v>190</v>
      </c>
      <c r="C73" s="35" t="n">
        <v>11583590.95</v>
      </c>
      <c r="D73" s="35" t="n">
        <v>12993260.65</v>
      </c>
      <c r="E73" s="35" t="n">
        <v>13361977.88</v>
      </c>
      <c r="F73" s="35" t="n">
        <v>14373897.64</v>
      </c>
      <c r="G73" s="35" t="n">
        <v>12366531.22</v>
      </c>
      <c r="H73" s="35" t="n">
        <v>12895348.68</v>
      </c>
      <c r="I73" s="35" t="n">
        <v>12547020.39</v>
      </c>
      <c r="J73" s="35" t="n">
        <v>12870073.05</v>
      </c>
      <c r="K73" s="35" t="n">
        <v>12329397.25</v>
      </c>
      <c r="L73" s="35" t="n">
        <v>12865122.29</v>
      </c>
      <c r="M73" s="35" t="n">
        <v>13714196.75</v>
      </c>
      <c r="N73" s="35" t="n">
        <v>11267000.18</v>
      </c>
      <c r="O73" s="35" t="n">
        <v>13316514.12</v>
      </c>
      <c r="P73" s="35" t="n">
        <v>12421035.72</v>
      </c>
      <c r="Q73" s="35" t="n">
        <v>12831839.08</v>
      </c>
      <c r="R73" s="35" t="n">
        <v>16090729.45</v>
      </c>
      <c r="S73" s="35" t="n">
        <v>13939188.7</v>
      </c>
      <c r="T73" s="35" t="n">
        <v>15448903.51</v>
      </c>
      <c r="U73" s="35" t="n">
        <v>16221033.58</v>
      </c>
      <c r="V73" s="35" t="n">
        <v>14203331.25</v>
      </c>
      <c r="W73" s="35" t="n">
        <v>15079307.8</v>
      </c>
      <c r="X73" s="35" t="n">
        <v>14028232.74</v>
      </c>
      <c r="Y73" s="35" t="n">
        <v>14282587.98</v>
      </c>
      <c r="Z73" s="35" t="n">
        <v>15500762</v>
      </c>
    </row>
    <row r="74" ht="15" customHeight="1">
      <c r="A74" s="27" t="n">
        <v>76</v>
      </c>
      <c r="B74" s="33" t="s">
        <v>191</v>
      </c>
      <c r="C74" s="35" t="n">
        <v>11070800.49</v>
      </c>
      <c r="D74" s="35" t="n">
        <v>7571015.88</v>
      </c>
      <c r="E74" s="35" t="n">
        <v>8217165.77</v>
      </c>
      <c r="F74" s="35" t="n">
        <v>11331008.66</v>
      </c>
      <c r="G74" s="35" t="n">
        <v>9970310.56</v>
      </c>
      <c r="H74" s="35" t="n">
        <v>8981718.18</v>
      </c>
      <c r="I74" s="35" t="n">
        <v>14160755.68</v>
      </c>
      <c r="J74" s="35" t="n">
        <v>7915756.16</v>
      </c>
      <c r="K74" s="35" t="n">
        <v>7616520.72</v>
      </c>
      <c r="L74" s="35" t="n">
        <v>11842260.37</v>
      </c>
      <c r="M74" s="35" t="n">
        <v>7385467.67</v>
      </c>
      <c r="N74" s="35" t="n">
        <v>6993065.13</v>
      </c>
      <c r="O74" s="35" t="n">
        <v>11928293.74</v>
      </c>
      <c r="P74" s="35" t="n">
        <v>7007818.23</v>
      </c>
      <c r="Q74" s="35" t="n">
        <v>10185280.74</v>
      </c>
      <c r="R74" s="35" t="n">
        <v>13622358.37</v>
      </c>
      <c r="S74" s="35" t="n">
        <v>11926878.6</v>
      </c>
      <c r="T74" s="35" t="n">
        <v>11214030.23</v>
      </c>
      <c r="U74" s="35" t="n">
        <v>18539051.49</v>
      </c>
      <c r="V74" s="35" t="n">
        <v>9123476.54</v>
      </c>
      <c r="W74" s="35" t="n">
        <v>9190075.69</v>
      </c>
      <c r="X74" s="35" t="n">
        <v>10617427.6</v>
      </c>
      <c r="Y74" s="35" t="n">
        <v>8867013.64</v>
      </c>
      <c r="Z74" s="35" t="n">
        <v>8257983.37</v>
      </c>
    </row>
    <row r="75" ht="15" customHeight="1">
      <c r="A75" s="27" t="n">
        <v>77</v>
      </c>
      <c r="B75" s="33" t="s">
        <v>192</v>
      </c>
      <c r="C75" s="35" t="n">
        <v>1701543.5</v>
      </c>
      <c r="D75" s="35" t="n">
        <v>1734772.72</v>
      </c>
      <c r="E75" s="35" t="n">
        <v>1594604.28</v>
      </c>
      <c r="F75" s="35" t="n">
        <v>1638846.4</v>
      </c>
      <c r="G75" s="35" t="n">
        <v>1387695.38</v>
      </c>
      <c r="H75" s="35" t="n">
        <v>1237179.5</v>
      </c>
      <c r="I75" s="35" t="n">
        <v>1259128.28</v>
      </c>
      <c r="J75" s="35" t="n">
        <v>1398453.53</v>
      </c>
      <c r="K75" s="35" t="n">
        <v>1246926.67</v>
      </c>
      <c r="L75" s="35" t="n">
        <v>1309198.4</v>
      </c>
      <c r="M75" s="35" t="n">
        <v>1597844.9</v>
      </c>
      <c r="N75" s="35" t="n">
        <v>1319141.29</v>
      </c>
      <c r="O75" s="35" t="n">
        <v>1607109.43</v>
      </c>
      <c r="P75" s="35" t="n">
        <v>1385081.12</v>
      </c>
      <c r="Q75" s="35" t="n">
        <v>1307756.89</v>
      </c>
      <c r="R75" s="35" t="n">
        <v>1699630.06</v>
      </c>
      <c r="S75" s="35" t="n">
        <v>1748735.15</v>
      </c>
      <c r="T75" s="35" t="n">
        <v>1431526.7</v>
      </c>
      <c r="U75" s="35" t="n">
        <v>1518345.09</v>
      </c>
      <c r="V75" s="35" t="n">
        <v>1782239.25</v>
      </c>
      <c r="W75" s="35" t="n">
        <v>2564211.68</v>
      </c>
      <c r="X75" s="35" t="n">
        <v>1880293.77</v>
      </c>
      <c r="Y75" s="35" t="n">
        <v>1586810.16</v>
      </c>
      <c r="Z75" s="35" t="n">
        <v>1542143.84</v>
      </c>
    </row>
    <row r="76" ht="15" customHeight="1">
      <c r="A76" s="27" t="n">
        <v>78</v>
      </c>
      <c r="B76" s="33" t="s">
        <v>193</v>
      </c>
      <c r="C76" s="35" t="n">
        <v>7958437.93</v>
      </c>
      <c r="D76" s="35" t="n">
        <v>6888025.89</v>
      </c>
      <c r="E76" s="35" t="n">
        <v>8531797.55</v>
      </c>
      <c r="F76" s="35" t="n">
        <v>99969987.33</v>
      </c>
      <c r="G76" s="35" t="n">
        <v>5908233.22</v>
      </c>
      <c r="H76" s="35" t="n">
        <v>4455557.54</v>
      </c>
      <c r="I76" s="35" t="n">
        <v>86940782.88</v>
      </c>
      <c r="J76" s="35" t="n">
        <v>4685501.93</v>
      </c>
      <c r="K76" s="35" t="n">
        <v>3881130.1</v>
      </c>
      <c r="L76" s="35" t="n">
        <v>16453968.7</v>
      </c>
      <c r="M76" s="35" t="n">
        <v>6036632.4</v>
      </c>
      <c r="N76" s="35" t="n">
        <v>4451938.69</v>
      </c>
      <c r="O76" s="35" t="n">
        <v>51075350.66</v>
      </c>
      <c r="P76" s="35" t="n">
        <v>6782363.93</v>
      </c>
      <c r="Q76" s="35" t="n">
        <v>7735160.85</v>
      </c>
      <c r="R76" s="35" t="n">
        <v>69292050.81</v>
      </c>
      <c r="S76" s="35" t="n">
        <v>5689152.23</v>
      </c>
      <c r="T76" s="35" t="n">
        <v>5596216</v>
      </c>
      <c r="U76" s="35" t="n">
        <v>114884050.56</v>
      </c>
      <c r="V76" s="35" t="n">
        <v>4525241.68</v>
      </c>
      <c r="W76" s="35" t="n">
        <v>4639132.07</v>
      </c>
      <c r="X76" s="35" t="n">
        <v>8532292.27</v>
      </c>
      <c r="Y76" s="35" t="n">
        <v>115023554.51</v>
      </c>
      <c r="Z76" s="35" t="n">
        <v>5472132.46</v>
      </c>
    </row>
    <row r="77" ht="15" customHeight="1">
      <c r="A77" s="27" t="n">
        <v>79</v>
      </c>
      <c r="B77" s="33" t="s">
        <v>194</v>
      </c>
      <c r="C77" s="35" t="n">
        <v>8762478.39</v>
      </c>
      <c r="D77" s="35" t="n">
        <v>5015501.16</v>
      </c>
      <c r="E77" s="35" t="n">
        <v>4295003.81</v>
      </c>
      <c r="F77" s="35" t="n">
        <v>6452901.02</v>
      </c>
      <c r="G77" s="35" t="n">
        <v>3115335.01</v>
      </c>
      <c r="H77" s="35" t="n">
        <v>3900924.2</v>
      </c>
      <c r="I77" s="35" t="n">
        <v>8645275.24</v>
      </c>
      <c r="J77" s="35" t="n">
        <v>4892228.9</v>
      </c>
      <c r="K77" s="35" t="n">
        <v>4933624.29</v>
      </c>
      <c r="L77" s="35" t="n">
        <v>8337312.43</v>
      </c>
      <c r="M77" s="35" t="n">
        <v>5273470.14</v>
      </c>
      <c r="N77" s="35" t="n">
        <v>4604323.57</v>
      </c>
      <c r="O77" s="35" t="n">
        <v>10360980</v>
      </c>
      <c r="P77" s="35" t="n">
        <v>4671406.86</v>
      </c>
      <c r="Q77" s="35" t="n">
        <v>4957398.69</v>
      </c>
      <c r="R77" s="35" t="n">
        <v>9908295.33</v>
      </c>
      <c r="S77" s="35" t="n">
        <v>5383124.95</v>
      </c>
      <c r="T77" s="35" t="n">
        <v>5010772.94</v>
      </c>
      <c r="U77" s="35" t="n">
        <v>10615129.94</v>
      </c>
      <c r="V77" s="35" t="n">
        <v>5288275.72</v>
      </c>
      <c r="W77" s="35" t="n">
        <v>4413588.99</v>
      </c>
      <c r="X77" s="35" t="n">
        <v>9721316.03</v>
      </c>
      <c r="Y77" s="35" t="n">
        <v>4629160.73</v>
      </c>
      <c r="Z77" s="35" t="n">
        <v>5810490.59</v>
      </c>
    </row>
    <row r="78" ht="15" customHeight="1">
      <c r="A78" s="27" t="n">
        <v>80</v>
      </c>
      <c r="B78" s="33" t="s">
        <v>195</v>
      </c>
      <c r="C78" s="35" t="n">
        <v>1680273164.36</v>
      </c>
      <c r="D78" s="35" t="n">
        <v>1550712593.77</v>
      </c>
      <c r="E78" s="35" t="n">
        <v>1412490401.12</v>
      </c>
      <c r="F78" s="35" t="n">
        <v>1832719306.2</v>
      </c>
      <c r="G78" s="35" t="n">
        <v>1512080322.12</v>
      </c>
      <c r="H78" s="35" t="n">
        <v>1473013566.41</v>
      </c>
      <c r="I78" s="35" t="n">
        <v>1658511424.55</v>
      </c>
      <c r="J78" s="35" t="n">
        <v>1576910748.89</v>
      </c>
      <c r="K78" s="35" t="n">
        <v>1405377218.06</v>
      </c>
      <c r="L78" s="35" t="n">
        <v>1675709592.48</v>
      </c>
      <c r="M78" s="35" t="n">
        <v>1620308602.11</v>
      </c>
      <c r="N78" s="35" t="n">
        <v>1511535851.68</v>
      </c>
      <c r="O78" s="35" t="n">
        <v>2078562102.28</v>
      </c>
      <c r="P78" s="35" t="n">
        <v>1523879441.99</v>
      </c>
      <c r="Q78" s="35" t="n">
        <v>1547339520.86</v>
      </c>
      <c r="R78" s="35" t="n">
        <v>1969141573.94</v>
      </c>
      <c r="S78" s="35" t="n">
        <v>1758725060.73</v>
      </c>
      <c r="T78" s="35" t="n">
        <v>1638164146.7</v>
      </c>
      <c r="U78" s="35" t="n">
        <v>1976261806.38</v>
      </c>
      <c r="V78" s="35" t="n">
        <v>1734126074.11</v>
      </c>
      <c r="W78" s="35" t="n">
        <v>1849792428.94</v>
      </c>
      <c r="X78" s="35" t="n">
        <v>1022029937.53</v>
      </c>
      <c r="Y78" s="35" t="n">
        <v>853288189.1</v>
      </c>
      <c r="Z78" s="35" t="n">
        <v>1181208191.02</v>
      </c>
    </row>
    <row r="79" ht="15" customHeight="1">
      <c r="A79" s="27" t="n">
        <v>81</v>
      </c>
      <c r="B79" s="33" t="s">
        <v>196</v>
      </c>
      <c r="C79" s="35" t="n">
        <v>885537.23</v>
      </c>
      <c r="D79" s="35" t="n">
        <v>5344968.27</v>
      </c>
      <c r="E79" s="35" t="n">
        <v>553102.27</v>
      </c>
      <c r="F79" s="35" t="n">
        <v>607735.95</v>
      </c>
      <c r="G79" s="35" t="n">
        <v>326177.95</v>
      </c>
      <c r="H79" s="35" t="n">
        <v>584123.4</v>
      </c>
      <c r="I79" s="35" t="n">
        <v>605825.43</v>
      </c>
      <c r="J79" s="35" t="n">
        <v>535861.54</v>
      </c>
      <c r="K79" s="35" t="n">
        <v>587499.62</v>
      </c>
      <c r="L79" s="35" t="n">
        <v>1972817.85</v>
      </c>
      <c r="M79" s="35" t="n">
        <v>439798.46</v>
      </c>
      <c r="N79" s="35" t="n">
        <v>720355.11</v>
      </c>
      <c r="O79" s="35" t="n">
        <v>737912.01</v>
      </c>
      <c r="P79" s="35" t="n">
        <v>4171201.03</v>
      </c>
      <c r="Q79" s="35" t="n">
        <v>632054.39</v>
      </c>
      <c r="R79" s="35" t="n">
        <v>793913.74</v>
      </c>
      <c r="S79" s="35" t="n">
        <v>647342.48</v>
      </c>
      <c r="T79" s="35" t="n">
        <v>726588.69</v>
      </c>
      <c r="U79" s="35" t="n">
        <v>723677.92</v>
      </c>
      <c r="V79" s="35" t="n">
        <v>650847.39</v>
      </c>
      <c r="W79" s="35" t="n">
        <v>4821107.83</v>
      </c>
      <c r="X79" s="35" t="n">
        <v>1077855.86</v>
      </c>
      <c r="Y79" s="35" t="n">
        <v>561463.51</v>
      </c>
      <c r="Z79" s="35" t="n">
        <v>481495.3</v>
      </c>
    </row>
    <row r="80" ht="15" customHeight="1">
      <c r="A80" s="27" t="n">
        <v>82</v>
      </c>
      <c r="B80" s="33" t="s">
        <v>197</v>
      </c>
      <c r="C80" s="35" t="n">
        <v>84825702.92</v>
      </c>
      <c r="D80" s="35" t="n">
        <v>87400959.72</v>
      </c>
      <c r="E80" s="35" t="n">
        <v>85195994.8</v>
      </c>
      <c r="F80" s="35" t="n">
        <v>79673194.36</v>
      </c>
      <c r="G80" s="35" t="n">
        <v>71857703.21</v>
      </c>
      <c r="H80" s="35" t="n">
        <v>75826161.32</v>
      </c>
      <c r="I80" s="35" t="n">
        <v>82211190.84</v>
      </c>
      <c r="J80" s="35" t="n">
        <v>81642564.12</v>
      </c>
      <c r="K80" s="35" t="n">
        <v>78631359.47</v>
      </c>
      <c r="L80" s="35" t="n">
        <v>79972040.19</v>
      </c>
      <c r="M80" s="35" t="n">
        <v>80655803.12</v>
      </c>
      <c r="N80" s="35" t="n">
        <v>85051086.56</v>
      </c>
      <c r="O80" s="35" t="n">
        <v>90710198.53</v>
      </c>
      <c r="P80" s="35" t="n">
        <v>85200949.8</v>
      </c>
      <c r="Q80" s="35" t="n">
        <v>87151521.43</v>
      </c>
      <c r="R80" s="35" t="n">
        <v>99742205.5</v>
      </c>
      <c r="S80" s="35" t="n">
        <v>91177894.29</v>
      </c>
      <c r="T80" s="35" t="n">
        <v>92286124.76</v>
      </c>
      <c r="U80" s="35" t="n">
        <v>95773107.51</v>
      </c>
      <c r="V80" s="35" t="n">
        <v>94191729.02</v>
      </c>
      <c r="W80" s="35" t="n">
        <v>94359986.22</v>
      </c>
      <c r="X80" s="35" t="n">
        <v>96955107.12</v>
      </c>
      <c r="Y80" s="35" t="n">
        <v>96654106.08</v>
      </c>
      <c r="Z80" s="35" t="n">
        <v>103174812.51</v>
      </c>
    </row>
    <row r="81" ht="15" customHeight="1">
      <c r="A81" s="27" t="n">
        <v>83</v>
      </c>
      <c r="B81" s="33" t="s">
        <v>198</v>
      </c>
      <c r="C81" s="35" t="n">
        <v>19626.89</v>
      </c>
      <c r="D81" s="35" t="n">
        <v>30894.35</v>
      </c>
      <c r="E81" s="35" t="n">
        <v>25561.32</v>
      </c>
      <c r="F81" s="35" t="n">
        <v>21011.28</v>
      </c>
      <c r="G81" s="35" t="n">
        <v>130189.87</v>
      </c>
      <c r="H81" s="35" t="n">
        <v>117006.3</v>
      </c>
      <c r="I81" s="35" t="n">
        <v>74193.76</v>
      </c>
      <c r="J81" s="35" t="n">
        <v>113108.75</v>
      </c>
      <c r="K81" s="35" t="n">
        <v>94448.03</v>
      </c>
      <c r="L81" s="35" t="n">
        <v>77564.8</v>
      </c>
      <c r="M81" s="35" t="n">
        <v>70744.03</v>
      </c>
      <c r="N81" s="35" t="n">
        <v>79772</v>
      </c>
      <c r="O81" s="35" t="n">
        <v>61472.15</v>
      </c>
      <c r="P81" s="35" t="n">
        <v>59960.12</v>
      </c>
      <c r="Q81" s="35" t="n">
        <v>83209.93</v>
      </c>
      <c r="R81" s="35" t="n">
        <v>78161.54</v>
      </c>
      <c r="S81" s="35" t="n">
        <v>211555.47</v>
      </c>
      <c r="T81" s="35" t="n">
        <v>28879.01</v>
      </c>
      <c r="U81" s="35" t="n">
        <v>128085.07</v>
      </c>
      <c r="V81" s="35" t="n">
        <v>122210.57</v>
      </c>
      <c r="W81" s="35" t="n">
        <v>82050.24</v>
      </c>
      <c r="X81" s="35" t="n">
        <v>107324.93</v>
      </c>
      <c r="Y81" s="35" t="n">
        <v>110969.73</v>
      </c>
      <c r="Z81" s="35" t="n">
        <v>93297.43</v>
      </c>
    </row>
    <row r="82" ht="15" customHeight="1">
      <c r="A82" s="27" t="n">
        <v>84</v>
      </c>
      <c r="B82" s="33" t="s">
        <v>199</v>
      </c>
      <c r="C82" s="35" t="n">
        <v>83322481.76</v>
      </c>
      <c r="D82" s="35" t="n">
        <v>75791485.52</v>
      </c>
      <c r="E82" s="35" t="n">
        <v>77119510.5</v>
      </c>
      <c r="F82" s="35" t="n">
        <v>88140883.08</v>
      </c>
      <c r="G82" s="35" t="n">
        <v>83089236.39</v>
      </c>
      <c r="H82" s="35" t="n">
        <v>77683871.43</v>
      </c>
      <c r="I82" s="35" t="n">
        <v>84752424.15</v>
      </c>
      <c r="J82" s="35" t="n">
        <v>95344737.17</v>
      </c>
      <c r="K82" s="35" t="n">
        <v>91522861.47</v>
      </c>
      <c r="L82" s="35" t="n">
        <v>96446707.58</v>
      </c>
      <c r="M82" s="35" t="n">
        <v>90080398.9</v>
      </c>
      <c r="N82" s="35" t="n">
        <v>85682507.83</v>
      </c>
      <c r="O82" s="35" t="n">
        <v>81687700.97</v>
      </c>
      <c r="P82" s="35" t="n">
        <v>85571181.41</v>
      </c>
      <c r="Q82" s="35" t="n">
        <v>85551091.71</v>
      </c>
      <c r="R82" s="35" t="n">
        <v>80385365.91</v>
      </c>
      <c r="S82" s="35" t="n">
        <v>92980084.29</v>
      </c>
      <c r="T82" s="35" t="n">
        <v>89643926.25</v>
      </c>
      <c r="U82" s="35" t="n">
        <v>105180497.37</v>
      </c>
      <c r="V82" s="35" t="n">
        <v>104616476.75</v>
      </c>
      <c r="W82" s="35" t="n">
        <v>107064705.34</v>
      </c>
      <c r="X82" s="35" t="n">
        <v>114880206.84</v>
      </c>
      <c r="Y82" s="35" t="n">
        <v>107415885.83</v>
      </c>
      <c r="Z82" s="35" t="n">
        <v>87481187.52</v>
      </c>
    </row>
    <row r="83" ht="15" customHeight="1">
      <c r="A83" s="27" t="n">
        <v>87</v>
      </c>
      <c r="B83" s="33" t="s">
        <v>200</v>
      </c>
      <c r="C83" s="35" t="n">
        <v>2170595.5</v>
      </c>
      <c r="D83" s="35" t="n">
        <v>1744612.22</v>
      </c>
      <c r="E83" s="35" t="n">
        <v>1373763.13</v>
      </c>
      <c r="F83" s="35" t="n">
        <v>551427.51</v>
      </c>
      <c r="G83" s="35" t="n">
        <v>4945.84</v>
      </c>
      <c r="H83" s="35" t="n">
        <v>121087.99</v>
      </c>
      <c r="I83" s="35" t="n">
        <v>69509.42</v>
      </c>
      <c r="J83" s="35" t="n">
        <v>143200.13</v>
      </c>
      <c r="K83" s="35" t="n">
        <v>183115.93</v>
      </c>
      <c r="L83" s="35" t="n">
        <v>254838.58</v>
      </c>
      <c r="M83" s="35" t="n">
        <v>268977.84</v>
      </c>
      <c r="N83" s="35" t="n">
        <v>309370.87</v>
      </c>
      <c r="O83" s="35" t="n">
        <v>433993.45</v>
      </c>
      <c r="P83" s="35" t="n">
        <v>368248.67</v>
      </c>
      <c r="Q83" s="35" t="n">
        <v>283131.93</v>
      </c>
      <c r="R83" s="35" t="n">
        <v>543889.82</v>
      </c>
      <c r="S83" s="35" t="n">
        <v>740621.28</v>
      </c>
      <c r="T83" s="35" t="n">
        <v>647548.82</v>
      </c>
      <c r="U83" s="35" t="n">
        <v>1152360.73</v>
      </c>
      <c r="V83" s="35" t="n">
        <v>1425690.98</v>
      </c>
      <c r="W83" s="35" t="n">
        <v>868682.21</v>
      </c>
      <c r="X83" s="35" t="n">
        <v>931672.86</v>
      </c>
      <c r="Y83" s="35" t="n">
        <v>1385054.83</v>
      </c>
      <c r="Z83" s="35" t="n">
        <v>1189600.9</v>
      </c>
    </row>
    <row r="84" ht="15" customHeight="1">
      <c r="A84" s="27" t="n">
        <v>89</v>
      </c>
      <c r="B84" s="33" t="s">
        <v>201</v>
      </c>
      <c r="C84" s="35" t="n">
        <v>394292.77</v>
      </c>
      <c r="D84" s="35" t="n">
        <v>429059.44</v>
      </c>
      <c r="E84" s="35" t="n">
        <v>537529.18</v>
      </c>
      <c r="F84" s="35" t="n">
        <v>485289.56</v>
      </c>
      <c r="G84" s="35" t="n">
        <v>90415.56</v>
      </c>
      <c r="H84" s="35" t="n">
        <v>192234.16</v>
      </c>
      <c r="I84" s="35" t="n">
        <v>288900.95</v>
      </c>
      <c r="J84" s="35" t="n">
        <v>231388.64</v>
      </c>
      <c r="K84" s="35" t="n">
        <v>189942.98</v>
      </c>
      <c r="L84" s="35" t="n">
        <v>290737.47</v>
      </c>
      <c r="M84" s="35" t="n">
        <v>285204.88</v>
      </c>
      <c r="N84" s="35" t="n">
        <v>397096.59</v>
      </c>
      <c r="O84" s="35" t="n">
        <v>306089.8</v>
      </c>
      <c r="P84" s="35" t="n">
        <v>406430.68</v>
      </c>
      <c r="Q84" s="35" t="n">
        <v>599063.56</v>
      </c>
      <c r="R84" s="35" t="n">
        <v>725821.35</v>
      </c>
      <c r="S84" s="35" t="n">
        <v>652242.17</v>
      </c>
      <c r="T84" s="35" t="n">
        <v>592796.93</v>
      </c>
      <c r="U84" s="35" t="n">
        <v>549797.05</v>
      </c>
      <c r="V84" s="35" t="n">
        <v>835803.9</v>
      </c>
      <c r="W84" s="35" t="n">
        <v>452927.29</v>
      </c>
      <c r="X84" s="35" t="n">
        <v>732164.41</v>
      </c>
      <c r="Y84" s="35" t="n">
        <v>697585.92</v>
      </c>
      <c r="Z84" s="35" t="n">
        <v>710306.29</v>
      </c>
    </row>
    <row r="85" ht="15" customHeight="1">
      <c r="A85" s="27" t="n">
        <v>90</v>
      </c>
      <c r="B85" s="33" t="s">
        <v>202</v>
      </c>
      <c r="C85" s="35" t="n">
        <v>125773.96</v>
      </c>
      <c r="D85" s="35" t="n">
        <v>74088.93</v>
      </c>
      <c r="E85" s="35" t="n">
        <v>100769.94</v>
      </c>
      <c r="F85" s="35" t="n">
        <v>70604.21</v>
      </c>
      <c r="G85" s="35" t="n">
        <v>28713.17</v>
      </c>
      <c r="H85" s="35" t="n">
        <v>60518.29</v>
      </c>
      <c r="I85" s="35" t="n">
        <v>76673.61</v>
      </c>
      <c r="J85" s="35" t="n">
        <v>66578.43</v>
      </c>
      <c r="K85" s="35" t="n">
        <v>86304.56</v>
      </c>
      <c r="L85" s="35" t="n">
        <v>76028.53</v>
      </c>
      <c r="M85" s="35" t="n">
        <v>88739.02</v>
      </c>
      <c r="N85" s="35" t="n">
        <v>88593.36</v>
      </c>
      <c r="O85" s="35" t="n">
        <v>124881.38</v>
      </c>
      <c r="P85" s="35" t="n">
        <v>102289.61</v>
      </c>
      <c r="Q85" s="35" t="n">
        <v>99356.94</v>
      </c>
      <c r="R85" s="35" t="n">
        <v>123305.29</v>
      </c>
      <c r="S85" s="35" t="n">
        <v>96652.16</v>
      </c>
      <c r="T85" s="35" t="n">
        <v>120320.51</v>
      </c>
      <c r="U85" s="35" t="n">
        <v>103014.46</v>
      </c>
      <c r="V85" s="35" t="n">
        <v>86322.01</v>
      </c>
      <c r="W85" s="35" t="n">
        <v>74177.39</v>
      </c>
      <c r="X85" s="35" t="n">
        <v>76583.12</v>
      </c>
      <c r="Y85" s="35" t="n">
        <v>101990.6</v>
      </c>
      <c r="Z85" s="35" t="n">
        <v>106613.7</v>
      </c>
    </row>
    <row r="86" ht="15" customHeight="1">
      <c r="A86" s="27" t="n">
        <v>92</v>
      </c>
      <c r="B86" s="33" t="s">
        <v>203</v>
      </c>
      <c r="C86" s="35" t="n">
        <v>21965599.22</v>
      </c>
      <c r="D86" s="35" t="n">
        <v>14087448.3</v>
      </c>
      <c r="E86" s="35" t="n">
        <v>13736045.95</v>
      </c>
      <c r="F86" s="35" t="n">
        <v>14102490.64</v>
      </c>
      <c r="G86" s="35" t="n">
        <v>7027099.16</v>
      </c>
      <c r="H86" s="35" t="n">
        <v>5631064.06</v>
      </c>
      <c r="I86" s="35" t="n">
        <v>24580411.16</v>
      </c>
      <c r="J86" s="35" t="n">
        <v>28355176.41</v>
      </c>
      <c r="K86" s="35" t="n">
        <v>11405060.19</v>
      </c>
      <c r="L86" s="35" t="n">
        <v>28787351.8</v>
      </c>
      <c r="M86" s="35" t="n">
        <v>35796637.55</v>
      </c>
      <c r="N86" s="35" t="n">
        <v>14099861.99</v>
      </c>
      <c r="O86" s="35" t="n">
        <v>53502242.24</v>
      </c>
      <c r="P86" s="35" t="n">
        <v>52223176.07</v>
      </c>
      <c r="Q86" s="35" t="n">
        <v>16408499.92</v>
      </c>
      <c r="R86" s="35" t="n">
        <v>43714328.92</v>
      </c>
      <c r="S86" s="35" t="n">
        <v>19293391.75</v>
      </c>
      <c r="T86" s="35" t="n">
        <v>17206144.79</v>
      </c>
      <c r="U86" s="35" t="n">
        <v>29893140.6</v>
      </c>
      <c r="V86" s="35" t="n">
        <v>17621770.55</v>
      </c>
      <c r="W86" s="35" t="n">
        <v>15445831.88</v>
      </c>
      <c r="X86" s="35" t="n">
        <v>27536273.83</v>
      </c>
      <c r="Y86" s="35" t="n">
        <v>20446020.29</v>
      </c>
      <c r="Z86" s="35" t="n">
        <v>11022882.76</v>
      </c>
    </row>
    <row r="87" ht="15" customHeight="1">
      <c r="A87" s="27" t="n">
        <v>93</v>
      </c>
      <c r="B87" s="33" t="s">
        <v>204</v>
      </c>
      <c r="C87" s="35" t="n">
        <v>9683762.84</v>
      </c>
      <c r="D87" s="35" t="n">
        <v>122955520.18</v>
      </c>
      <c r="E87" s="35" t="n">
        <v>9057853.33</v>
      </c>
      <c r="F87" s="35" t="n">
        <v>10240758.4</v>
      </c>
      <c r="G87" s="35" t="n">
        <v>8939971.99</v>
      </c>
      <c r="H87" s="35" t="n">
        <v>8773872.42</v>
      </c>
      <c r="I87" s="35" t="n">
        <v>10154208.97</v>
      </c>
      <c r="J87" s="35" t="n">
        <v>9731968.57</v>
      </c>
      <c r="K87" s="35" t="n">
        <v>9004273.97</v>
      </c>
      <c r="L87" s="35" t="n">
        <v>10650302.69</v>
      </c>
      <c r="M87" s="35" t="n">
        <v>10092814.4</v>
      </c>
      <c r="N87" s="35" t="n">
        <v>8701786.67</v>
      </c>
      <c r="O87" s="35" t="n">
        <v>11173755.85</v>
      </c>
      <c r="P87" s="35" t="n">
        <v>9083440.25</v>
      </c>
      <c r="Q87" s="35" t="n">
        <v>9412018.32</v>
      </c>
      <c r="R87" s="35" t="n">
        <v>11341260.06</v>
      </c>
      <c r="S87" s="35" t="n">
        <v>12801967.13</v>
      </c>
      <c r="T87" s="35" t="n">
        <v>12213052.13</v>
      </c>
      <c r="U87" s="35" t="n">
        <v>9890659.26</v>
      </c>
      <c r="V87" s="35" t="n">
        <v>11208121.46</v>
      </c>
      <c r="W87" s="35" t="n">
        <v>11134040.71</v>
      </c>
      <c r="X87" s="35" t="n">
        <v>10377621.54</v>
      </c>
      <c r="Y87" s="35" t="n">
        <v>9394329.83</v>
      </c>
      <c r="Z87" s="35" t="n">
        <v>8928530.21</v>
      </c>
    </row>
    <row r="88" ht="15" customHeight="1">
      <c r="A88" s="27" t="n">
        <v>94</v>
      </c>
      <c r="B88" s="33" t="s">
        <v>205</v>
      </c>
      <c r="C88" s="35" t="n">
        <v>8389138.62</v>
      </c>
      <c r="D88" s="35" t="n">
        <v>4709180.43</v>
      </c>
      <c r="E88" s="35" t="n">
        <v>3009521.91</v>
      </c>
      <c r="F88" s="35" t="n">
        <v>9853977.9</v>
      </c>
      <c r="G88" s="35" t="n">
        <v>3957763.97</v>
      </c>
      <c r="H88" s="35" t="n">
        <v>4696026.73</v>
      </c>
      <c r="I88" s="35" t="n">
        <v>8517838.17</v>
      </c>
      <c r="J88" s="35" t="n">
        <v>5686079.97</v>
      </c>
      <c r="K88" s="35" t="n">
        <v>4660392.6</v>
      </c>
      <c r="L88" s="35" t="n">
        <v>8362728.66</v>
      </c>
      <c r="M88" s="35" t="n">
        <v>4944356.16</v>
      </c>
      <c r="N88" s="35" t="n">
        <v>4199676.72</v>
      </c>
      <c r="O88" s="35" t="n">
        <v>7978063.34</v>
      </c>
      <c r="P88" s="35" t="n">
        <v>5179854.06</v>
      </c>
      <c r="Q88" s="35" t="n">
        <v>4796877.49</v>
      </c>
      <c r="R88" s="35" t="n">
        <v>9259825.29</v>
      </c>
      <c r="S88" s="35" t="n">
        <v>5939532.99</v>
      </c>
      <c r="T88" s="35" t="n">
        <v>5891049.8</v>
      </c>
      <c r="U88" s="35" t="n">
        <v>9045993.56</v>
      </c>
      <c r="V88" s="35" t="n">
        <v>6249360.61</v>
      </c>
      <c r="W88" s="35" t="n">
        <v>5723753.06</v>
      </c>
      <c r="X88" s="35" t="n">
        <v>8642951.31</v>
      </c>
      <c r="Y88" s="35" t="n">
        <v>5923865.5</v>
      </c>
      <c r="Z88" s="35" t="n">
        <v>5573498.6</v>
      </c>
    </row>
    <row r="89" ht="15" customHeight="1">
      <c r="A89" s="27" t="n">
        <v>99</v>
      </c>
      <c r="B89" s="33" t="s">
        <v>207</v>
      </c>
      <c r="C89" s="35" t="n">
        <v>28831753.59</v>
      </c>
      <c r="D89" s="35" t="n">
        <v>3353093.14</v>
      </c>
      <c r="E89" s="35" t="n">
        <v>3563109.81</v>
      </c>
      <c r="F89" s="35" t="n">
        <v>30529053.93</v>
      </c>
      <c r="G89" s="35" t="n">
        <v>4216441.29</v>
      </c>
      <c r="H89" s="35" t="n">
        <v>3989364.82</v>
      </c>
      <c r="I89" s="35" t="n">
        <v>26923449.69</v>
      </c>
      <c r="J89" s="35" t="n">
        <v>2249500.04</v>
      </c>
      <c r="K89" s="35" t="n">
        <v>3918847.68</v>
      </c>
      <c r="L89" s="35" t="n">
        <v>17303195.03</v>
      </c>
      <c r="M89" s="35" t="n">
        <v>1458029.87</v>
      </c>
      <c r="N89" s="35" t="n">
        <v>1743984.59</v>
      </c>
      <c r="O89" s="35" t="n">
        <v>15598782.65</v>
      </c>
      <c r="P89" s="35" t="n">
        <v>3633943.96</v>
      </c>
      <c r="Q89" s="35" t="n">
        <v>16300862.02</v>
      </c>
      <c r="R89" s="35" t="n">
        <v>19459025.49</v>
      </c>
      <c r="S89" s="35" t="n">
        <v>2166417.4</v>
      </c>
      <c r="T89" s="35" t="n">
        <v>4810478.54</v>
      </c>
      <c r="U89" s="35" t="n">
        <v>22672975.5</v>
      </c>
      <c r="V89" s="35" t="n">
        <v>4095605.69</v>
      </c>
      <c r="W89" s="35" t="n">
        <v>11772631.26</v>
      </c>
      <c r="X89" s="35" t="n">
        <v>21352236.41</v>
      </c>
      <c r="Y89" s="35" t="n">
        <v>1246066.14</v>
      </c>
      <c r="Z89" s="35" t="n">
        <v>4213037.56</v>
      </c>
    </row>
    <row r="90" ht="15" customHeight="1">
      <c r="A90" s="27" t="n">
        <v>104</v>
      </c>
      <c r="B90" s="33" t="s">
        <v>208</v>
      </c>
      <c r="C90" s="35" t="n">
        <v>20805398.73</v>
      </c>
      <c r="D90" s="35" t="n">
        <v>19240011.99</v>
      </c>
      <c r="E90" s="35" t="n">
        <v>18830188.59</v>
      </c>
      <c r="F90" s="35" t="n">
        <v>18981325.38</v>
      </c>
      <c r="G90" s="35" t="n">
        <v>16214416.69</v>
      </c>
      <c r="H90" s="35" t="n">
        <v>14140048.28</v>
      </c>
      <c r="I90" s="35" t="n">
        <v>12763655.44</v>
      </c>
      <c r="J90" s="35" t="n">
        <v>12148117.85</v>
      </c>
      <c r="K90" s="35" t="n">
        <v>10870966.25</v>
      </c>
      <c r="L90" s="35" t="n">
        <v>16201586.47</v>
      </c>
      <c r="M90" s="35" t="n">
        <v>13893511.13</v>
      </c>
      <c r="N90" s="35" t="n">
        <v>15641891.4</v>
      </c>
      <c r="O90" s="35" t="n">
        <v>18228018.46</v>
      </c>
      <c r="P90" s="35" t="n">
        <v>16790356.19</v>
      </c>
      <c r="Q90" s="35" t="n">
        <v>20219486.69</v>
      </c>
      <c r="R90" s="35" t="n">
        <v>25636695.58</v>
      </c>
      <c r="S90" s="35" t="n">
        <v>22668655.6</v>
      </c>
      <c r="T90" s="35" t="n">
        <v>18662597.8</v>
      </c>
      <c r="U90" s="35" t="n">
        <v>19359484.1</v>
      </c>
      <c r="V90" s="35" t="n">
        <v>7940419</v>
      </c>
      <c r="W90" s="35" t="n">
        <v>17641631.37</v>
      </c>
      <c r="X90" s="35" t="n">
        <v>28337279.92</v>
      </c>
      <c r="Y90" s="35" t="n">
        <v>18631727.11</v>
      </c>
      <c r="Z90" s="35" t="n">
        <v>21675930.99</v>
      </c>
    </row>
    <row r="91" ht="15" customHeight="1">
      <c r="A91" s="27" t="n">
        <v>111</v>
      </c>
      <c r="B91" s="33" t="s">
        <v>209</v>
      </c>
      <c r="C91" s="35" t="n">
        <v>3798520777.95333</v>
      </c>
      <c r="D91" s="35" t="n">
        <v>3619579394.18</v>
      </c>
      <c r="E91" s="35" t="n">
        <v>3398255747.11</v>
      </c>
      <c r="F91" s="35" t="n">
        <v>4031376395.18333</v>
      </c>
      <c r="G91" s="35" t="n">
        <v>3202745219.6</v>
      </c>
      <c r="H91" s="35" t="n">
        <v>3209655529.94667</v>
      </c>
      <c r="I91" s="35" t="n">
        <v>3870464987.62</v>
      </c>
      <c r="J91" s="35" t="n">
        <v>3466849909.33333</v>
      </c>
      <c r="K91" s="35" t="n">
        <v>3259278829.57</v>
      </c>
      <c r="L91" s="35" t="n">
        <v>3822719153.49333</v>
      </c>
      <c r="M91" s="35" t="n">
        <v>3592547086.25667</v>
      </c>
      <c r="N91" s="35" t="n">
        <v>3345983566.20333</v>
      </c>
      <c r="O91" s="35" t="n">
        <v>4479385273.96333</v>
      </c>
      <c r="P91" s="35" t="n">
        <v>3546890945.30333</v>
      </c>
      <c r="Q91" s="35" t="n">
        <v>3707450249.94</v>
      </c>
      <c r="R91" s="35" t="n">
        <v>4652979292.08</v>
      </c>
      <c r="S91" s="35" t="n">
        <v>4077346011.02333</v>
      </c>
      <c r="T91" s="35" t="n">
        <v>3908077904.04333</v>
      </c>
      <c r="U91" s="35" t="n">
        <v>4608356163.64333</v>
      </c>
      <c r="V91" s="35" t="n">
        <v>4133860223.41667</v>
      </c>
      <c r="W91" s="35" t="n">
        <v>4022915180.83</v>
      </c>
      <c r="X91" s="35" t="n">
        <v>3512117563.74</v>
      </c>
      <c r="Y91" s="35" t="n">
        <v>3291999546.73667</v>
      </c>
      <c r="Z91" s="35" t="n">
        <v>3459215125.48667</v>
      </c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211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212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213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214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64</v>
      </c>
      <c r="D8" s="31" t="s">
        <v>54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16713204.7</v>
      </c>
      <c r="D13" s="35" t="n">
        <v>17076019.71</v>
      </c>
      <c r="E13" s="35" t="n">
        <v>16801855.8</v>
      </c>
      <c r="F13" s="35" t="n">
        <v>15570238.1</v>
      </c>
      <c r="G13" s="35" t="n">
        <v>22335341.87</v>
      </c>
      <c r="H13" s="35" t="n">
        <v>22160079.57</v>
      </c>
      <c r="I13" s="35" t="n">
        <v>18302866.19</v>
      </c>
      <c r="J13" s="35" t="n">
        <v>18567060.4</v>
      </c>
      <c r="K13" s="35" t="n">
        <v>17475609.45</v>
      </c>
      <c r="L13" s="35" t="n">
        <v>16544106.69</v>
      </c>
      <c r="M13" s="35" t="n">
        <v>17833441.8</v>
      </c>
      <c r="N13" s="35" t="n">
        <v>16833770.44</v>
      </c>
      <c r="O13" s="35" t="n">
        <v>18239351.69</v>
      </c>
      <c r="P13" s="35" t="n">
        <v>18139959.73</v>
      </c>
      <c r="Q13" s="35" t="n">
        <v>17335115.66</v>
      </c>
      <c r="R13" s="35" t="n">
        <v>20547260.03</v>
      </c>
      <c r="S13" s="35" t="n">
        <v>20169009.31</v>
      </c>
      <c r="T13" s="35" t="n">
        <v>20338242.29</v>
      </c>
      <c r="U13" s="35" t="n">
        <v>19671168.94</v>
      </c>
      <c r="V13" s="35" t="n">
        <v>23959783.52</v>
      </c>
      <c r="W13" s="35" t="n">
        <v>18731835.56</v>
      </c>
      <c r="X13" s="35" t="n">
        <v>19486416.3</v>
      </c>
      <c r="Y13" s="35" t="n">
        <v>21012799.48</v>
      </c>
      <c r="Z13" s="35" t="n">
        <v>19320532.77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6565161.43</v>
      </c>
      <c r="D14" s="35" t="n">
        <v>6567937.39</v>
      </c>
      <c r="E14" s="35" t="n">
        <v>6714844.22</v>
      </c>
      <c r="F14" s="35" t="n">
        <v>6224653.51</v>
      </c>
      <c r="G14" s="35" t="n">
        <v>5110438.07</v>
      </c>
      <c r="H14" s="35" t="n">
        <v>6514600.8</v>
      </c>
      <c r="I14" s="35" t="n">
        <v>6628703.52</v>
      </c>
      <c r="J14" s="35" t="n">
        <v>6377632.08</v>
      </c>
      <c r="K14" s="35" t="n">
        <v>6489306.59</v>
      </c>
      <c r="L14" s="35" t="n">
        <v>6402445.16</v>
      </c>
      <c r="M14" s="35" t="n">
        <v>6803283.37</v>
      </c>
      <c r="N14" s="35" t="n">
        <v>6096094.45</v>
      </c>
      <c r="O14" s="35" t="n">
        <v>6764908.15</v>
      </c>
      <c r="P14" s="35" t="n">
        <v>6992679.6</v>
      </c>
      <c r="Q14" s="35" t="n">
        <v>6896736.07</v>
      </c>
      <c r="R14" s="35" t="n">
        <v>9126739.48</v>
      </c>
      <c r="S14" s="35" t="n">
        <v>8242908.11</v>
      </c>
      <c r="T14" s="35" t="n">
        <v>7969164.08</v>
      </c>
      <c r="U14" s="35" t="n">
        <v>8057998.75</v>
      </c>
      <c r="V14" s="35" t="n">
        <v>7726589.88</v>
      </c>
      <c r="W14" s="35" t="n">
        <v>7294966.75</v>
      </c>
      <c r="X14" s="35" t="n">
        <v>7699630.74</v>
      </c>
      <c r="Y14" s="35" t="n">
        <v>7875299.45</v>
      </c>
      <c r="Z14" s="35" t="n">
        <v>6884726.94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964323.38</v>
      </c>
      <c r="D15" s="35" t="n">
        <v>838824.68</v>
      </c>
      <c r="E15" s="35" t="n">
        <v>871203.18</v>
      </c>
      <c r="F15" s="35" t="n">
        <v>871636.35</v>
      </c>
      <c r="G15" s="35" t="n">
        <v>629991.83</v>
      </c>
      <c r="H15" s="35" t="n">
        <v>761005.18</v>
      </c>
      <c r="I15" s="35" t="n">
        <v>767571.96</v>
      </c>
      <c r="J15" s="35" t="n">
        <v>688851.17</v>
      </c>
      <c r="K15" s="35" t="n">
        <v>684780.73</v>
      </c>
      <c r="L15" s="35" t="n">
        <v>768081.27</v>
      </c>
      <c r="M15" s="35" t="n">
        <v>835002.4</v>
      </c>
      <c r="N15" s="35" t="n">
        <v>810705.04</v>
      </c>
      <c r="O15" s="35" t="n">
        <v>957334.01</v>
      </c>
      <c r="P15" s="35" t="n">
        <v>845210.12</v>
      </c>
      <c r="Q15" s="35" t="n">
        <v>809278.61</v>
      </c>
      <c r="R15" s="35" t="n">
        <v>946245.65</v>
      </c>
      <c r="S15" s="35" t="n">
        <v>975758.57</v>
      </c>
      <c r="T15" s="35" t="n">
        <v>965680.47</v>
      </c>
      <c r="U15" s="35" t="n">
        <v>866328.77</v>
      </c>
      <c r="V15" s="35" t="n">
        <v>917085.81</v>
      </c>
      <c r="W15" s="35" t="n">
        <v>739709.36</v>
      </c>
      <c r="X15" s="35" t="n">
        <v>797887.67</v>
      </c>
      <c r="Y15" s="35" t="n">
        <v>840352.6</v>
      </c>
      <c r="Z15" s="35" t="n">
        <v>831285.15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226237.39</v>
      </c>
      <c r="D16" s="35" t="n">
        <v>117207.8</v>
      </c>
      <c r="E16" s="35" t="n">
        <v>240108.24</v>
      </c>
      <c r="F16" s="35" t="n">
        <v>119036.75</v>
      </c>
      <c r="G16" s="35" t="n">
        <v>9941.08</v>
      </c>
      <c r="H16" s="35" t="n">
        <v>184158.96</v>
      </c>
      <c r="I16" s="35" t="n">
        <v>177994.7</v>
      </c>
      <c r="J16" s="35" t="n">
        <v>117865.7</v>
      </c>
      <c r="K16" s="35" t="n">
        <v>137093.36</v>
      </c>
      <c r="L16" s="35" t="n">
        <v>162231.32</v>
      </c>
      <c r="M16" s="35" t="n">
        <v>127595.06</v>
      </c>
      <c r="N16" s="35" t="n">
        <v>131715.62</v>
      </c>
      <c r="O16" s="35" t="n">
        <v>249004.2</v>
      </c>
      <c r="P16" s="35" t="n">
        <v>149839.14</v>
      </c>
      <c r="Q16" s="35" t="n">
        <v>146427.54</v>
      </c>
      <c r="R16" s="35" t="n">
        <v>257745.35</v>
      </c>
      <c r="S16" s="35" t="n">
        <v>148670.53</v>
      </c>
      <c r="T16" s="35" t="n">
        <v>164637.37</v>
      </c>
      <c r="U16" s="35" t="n">
        <v>229073.98</v>
      </c>
      <c r="V16" s="35" t="n">
        <v>143199.03</v>
      </c>
      <c r="W16" s="35" t="n">
        <v>175453.75</v>
      </c>
      <c r="X16" s="35" t="n">
        <v>156823.3</v>
      </c>
      <c r="Y16" s="35" t="n">
        <v>159002.8</v>
      </c>
      <c r="Z16" s="35" t="n">
        <v>134502.73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1279951.09</v>
      </c>
      <c r="D17" s="35" t="n">
        <v>1325187.47</v>
      </c>
      <c r="E17" s="35" t="n">
        <v>1365661.75</v>
      </c>
      <c r="F17" s="35" t="n">
        <v>1887738.36</v>
      </c>
      <c r="G17" s="35" t="n">
        <v>1931001.52</v>
      </c>
      <c r="H17" s="35" t="n">
        <v>2061115.46</v>
      </c>
      <c r="I17" s="35" t="n">
        <v>1767658.25</v>
      </c>
      <c r="J17" s="35" t="n">
        <v>1601040.95</v>
      </c>
      <c r="K17" s="35" t="n">
        <v>1503433.42</v>
      </c>
      <c r="L17" s="35" t="n">
        <v>1370045.33</v>
      </c>
      <c r="M17" s="35" t="n">
        <v>1523970.45</v>
      </c>
      <c r="N17" s="35" t="n">
        <v>1580554.06</v>
      </c>
      <c r="O17" s="35" t="n">
        <v>1655178.94</v>
      </c>
      <c r="P17" s="35" t="n">
        <v>1540319.24</v>
      </c>
      <c r="Q17" s="35" t="n">
        <v>1575447.04</v>
      </c>
      <c r="R17" s="35" t="n">
        <v>2109375.2</v>
      </c>
      <c r="S17" s="35" t="n">
        <v>2039049.36</v>
      </c>
      <c r="T17" s="35" t="n">
        <v>1954916.75</v>
      </c>
      <c r="U17" s="35" t="n">
        <v>1736327.52</v>
      </c>
      <c r="V17" s="35" t="n">
        <v>1608041.33</v>
      </c>
      <c r="W17" s="35" t="n">
        <v>1479475.31</v>
      </c>
      <c r="X17" s="35" t="n">
        <v>1497612.02</v>
      </c>
      <c r="Y17" s="35" t="n">
        <v>1681829.89</v>
      </c>
      <c r="Z17" s="35" t="n">
        <v>1638845.22</v>
      </c>
    </row>
    <row r="18" ht="15" customHeight="1">
      <c r="A18" s="27" t="n">
        <v>20</v>
      </c>
      <c r="B18" s="33" t="s">
        <v>137</v>
      </c>
      <c r="C18" s="35" t="n">
        <v>12046209.67</v>
      </c>
      <c r="D18" s="35" t="n">
        <v>26155951.82</v>
      </c>
      <c r="E18" s="35" t="n">
        <v>16620502.34</v>
      </c>
      <c r="F18" s="35" t="n">
        <v>22600939.32</v>
      </c>
      <c r="G18" s="35" t="n">
        <v>17104782.97</v>
      </c>
      <c r="H18" s="35" t="n">
        <v>15157066.03</v>
      </c>
      <c r="I18" s="35" t="n">
        <v>20340407.04</v>
      </c>
      <c r="J18" s="35" t="n">
        <v>16819487.06</v>
      </c>
      <c r="K18" s="35" t="n">
        <v>20815082.93</v>
      </c>
      <c r="L18" s="35" t="n">
        <v>19351659.26</v>
      </c>
      <c r="M18" s="35" t="n">
        <v>18748994.95</v>
      </c>
      <c r="N18" s="35" t="n">
        <v>17645398.94</v>
      </c>
      <c r="O18" s="35" t="n">
        <v>24841422.11</v>
      </c>
      <c r="P18" s="35" t="n">
        <v>18259597.73</v>
      </c>
      <c r="Q18" s="35" t="n">
        <v>17342749.44</v>
      </c>
      <c r="R18" s="35" t="n">
        <v>24179389.45</v>
      </c>
      <c r="S18" s="35" t="n">
        <v>20164901.72</v>
      </c>
      <c r="T18" s="35" t="n">
        <v>20158584.56</v>
      </c>
      <c r="U18" s="35" t="n">
        <v>21986199.8</v>
      </c>
      <c r="V18" s="35" t="n">
        <v>18641401.21</v>
      </c>
      <c r="W18" s="35" t="n">
        <v>17956811.51</v>
      </c>
      <c r="X18" s="35" t="n">
        <v>20883349.85</v>
      </c>
      <c r="Y18" s="35" t="n">
        <v>18793168.67</v>
      </c>
      <c r="Z18" s="35" t="n">
        <v>19661220.53</v>
      </c>
    </row>
    <row r="19" ht="15" customHeight="1">
      <c r="A19" s="27" t="n">
        <v>21</v>
      </c>
      <c r="B19" s="33" t="s">
        <v>138</v>
      </c>
      <c r="C19" s="35" t="n">
        <v>368332.52</v>
      </c>
      <c r="D19" s="35" t="n">
        <v>398876.05</v>
      </c>
      <c r="E19" s="35" t="n">
        <v>319506.34</v>
      </c>
      <c r="F19" s="35" t="n">
        <v>255393.69</v>
      </c>
      <c r="G19" s="35" t="n">
        <v>150674.05</v>
      </c>
      <c r="H19" s="35" t="n">
        <v>198981.61</v>
      </c>
      <c r="I19" s="35" t="n">
        <v>320672.11</v>
      </c>
      <c r="J19" s="35" t="n">
        <v>231752.32</v>
      </c>
      <c r="K19" s="35" t="n">
        <v>299452.4</v>
      </c>
      <c r="L19" s="35" t="n">
        <v>305393.33</v>
      </c>
      <c r="M19" s="35" t="n">
        <v>411675.87</v>
      </c>
      <c r="N19" s="35" t="n">
        <v>297992.46</v>
      </c>
      <c r="O19" s="35" t="n">
        <v>331640.83</v>
      </c>
      <c r="P19" s="35" t="n">
        <v>409395.69</v>
      </c>
      <c r="Q19" s="35" t="n">
        <v>246452.07</v>
      </c>
      <c r="R19" s="35" t="n">
        <v>435238.9</v>
      </c>
      <c r="S19" s="35" t="n">
        <v>227840.55</v>
      </c>
      <c r="T19" s="35" t="n">
        <v>401800.31</v>
      </c>
      <c r="U19" s="35" t="n">
        <v>254025.81</v>
      </c>
      <c r="V19" s="35" t="n">
        <v>361411.56</v>
      </c>
      <c r="W19" s="35" t="n">
        <v>439166.12</v>
      </c>
      <c r="X19" s="35" t="n">
        <v>428364.98</v>
      </c>
      <c r="Y19" s="35" t="n">
        <v>460500.55</v>
      </c>
      <c r="Z19" s="35" t="n">
        <v>447460.23</v>
      </c>
    </row>
    <row r="20" ht="15" customHeight="1">
      <c r="A20" s="27" t="n">
        <v>23</v>
      </c>
      <c r="B20" s="33" t="s">
        <v>140</v>
      </c>
      <c r="C20" s="35" t="n">
        <v>16929620.8266667</v>
      </c>
      <c r="D20" s="35" t="n">
        <v>15971795.0233333</v>
      </c>
      <c r="E20" s="35" t="n">
        <v>16473467.6166667</v>
      </c>
      <c r="F20" s="35" t="n">
        <v>16612133.92</v>
      </c>
      <c r="G20" s="35" t="n">
        <v>19252277.62</v>
      </c>
      <c r="H20" s="35" t="n">
        <v>19215330.5866667</v>
      </c>
      <c r="I20" s="35" t="n">
        <v>21561801.3466667</v>
      </c>
      <c r="J20" s="35" t="n">
        <v>20368314.9533333</v>
      </c>
      <c r="K20" s="35" t="n">
        <v>22474456.6633333</v>
      </c>
      <c r="L20" s="35" t="n">
        <v>22603240.96</v>
      </c>
      <c r="M20" s="35" t="n">
        <v>20924875.9066667</v>
      </c>
      <c r="N20" s="35" t="n">
        <v>19635467.2166667</v>
      </c>
      <c r="O20" s="35" t="n">
        <v>25340266.3666667</v>
      </c>
      <c r="P20" s="35" t="n">
        <v>20834870.3566667</v>
      </c>
      <c r="Q20" s="35" t="n">
        <v>21923060.0033333</v>
      </c>
      <c r="R20" s="35" t="n">
        <v>27757046.0866667</v>
      </c>
      <c r="S20" s="35" t="n">
        <v>27667859.94</v>
      </c>
      <c r="T20" s="35" t="n">
        <v>26426445.32</v>
      </c>
      <c r="U20" s="35" t="n">
        <v>27896123</v>
      </c>
      <c r="V20" s="35" t="n">
        <v>26517249.2233333</v>
      </c>
      <c r="W20" s="35" t="n">
        <v>25297118.4866667</v>
      </c>
      <c r="X20" s="35" t="n">
        <v>25908265.4033333</v>
      </c>
      <c r="Y20" s="35" t="n">
        <v>23716541.49</v>
      </c>
      <c r="Z20" s="35" t="n">
        <v>23466893.86</v>
      </c>
    </row>
    <row r="21" ht="15" customHeight="1">
      <c r="A21" s="27" t="n">
        <v>24</v>
      </c>
      <c r="B21" s="33" t="s">
        <v>141</v>
      </c>
      <c r="C21" s="35" t="n">
        <v>2265276.45</v>
      </c>
      <c r="D21" s="35" t="n">
        <v>2564701.23</v>
      </c>
      <c r="E21" s="35" t="n">
        <v>2597662.86</v>
      </c>
      <c r="F21" s="35" t="n">
        <v>2992160.86</v>
      </c>
      <c r="G21" s="35" t="n">
        <v>2643982.45</v>
      </c>
      <c r="H21" s="35" t="n">
        <v>2990985.09</v>
      </c>
      <c r="I21" s="35" t="n">
        <v>3058660.19</v>
      </c>
      <c r="J21" s="35" t="n">
        <v>2823881.95</v>
      </c>
      <c r="K21" s="35" t="n">
        <v>2851397.62</v>
      </c>
      <c r="L21" s="35" t="n">
        <v>3124263.77</v>
      </c>
      <c r="M21" s="35" t="n">
        <v>2898817.45</v>
      </c>
      <c r="N21" s="35" t="n">
        <v>2469415.26</v>
      </c>
      <c r="O21" s="35" t="n">
        <v>2766457.84</v>
      </c>
      <c r="P21" s="35" t="n">
        <v>2872573.15</v>
      </c>
      <c r="Q21" s="35" t="n">
        <v>2728089.47</v>
      </c>
      <c r="R21" s="35" t="n">
        <v>3831777.12</v>
      </c>
      <c r="S21" s="35" t="n">
        <v>3671708.95</v>
      </c>
      <c r="T21" s="35" t="n">
        <v>3230154.75</v>
      </c>
      <c r="U21" s="35" t="n">
        <v>3165522.96</v>
      </c>
      <c r="V21" s="35" t="n">
        <v>2853088.84</v>
      </c>
      <c r="W21" s="35" t="n">
        <v>2947656.57</v>
      </c>
      <c r="X21" s="35" t="n">
        <v>3151628.54</v>
      </c>
      <c r="Y21" s="35" t="n">
        <v>3017241.23</v>
      </c>
      <c r="Z21" s="35" t="n">
        <v>2871186.77</v>
      </c>
    </row>
    <row r="22" ht="15" customHeight="1">
      <c r="A22" s="27" t="n">
        <v>25</v>
      </c>
      <c r="B22" s="33" t="s">
        <v>142</v>
      </c>
      <c r="C22" s="35" t="n">
        <v>1678400.54</v>
      </c>
      <c r="D22" s="35" t="n">
        <v>1565039.93</v>
      </c>
      <c r="E22" s="35" t="n">
        <v>1685101.51</v>
      </c>
      <c r="F22" s="35" t="n">
        <v>1817970.07</v>
      </c>
      <c r="G22" s="35" t="n">
        <v>1307121.48</v>
      </c>
      <c r="H22" s="35" t="n">
        <v>1571949.45</v>
      </c>
      <c r="I22" s="35" t="n">
        <v>1605345.78</v>
      </c>
      <c r="J22" s="35" t="n">
        <v>1736749.59</v>
      </c>
      <c r="K22" s="35" t="n">
        <v>1691569.04</v>
      </c>
      <c r="L22" s="35" t="n">
        <v>1703125.26</v>
      </c>
      <c r="M22" s="35" t="n">
        <v>1809348.99</v>
      </c>
      <c r="N22" s="35" t="n">
        <v>1493922.25</v>
      </c>
      <c r="O22" s="35" t="n">
        <v>1621729.43</v>
      </c>
      <c r="P22" s="35" t="n">
        <v>1701132.28</v>
      </c>
      <c r="Q22" s="35" t="n">
        <v>1722268.21</v>
      </c>
      <c r="R22" s="35" t="n">
        <v>856995.91</v>
      </c>
      <c r="S22" s="35" t="n">
        <v>3418151.72</v>
      </c>
      <c r="T22" s="35" t="n">
        <v>2139754.63</v>
      </c>
      <c r="U22" s="35" t="n">
        <v>2172108.07</v>
      </c>
      <c r="V22" s="35" t="n">
        <v>2081251.91</v>
      </c>
      <c r="W22" s="35" t="n">
        <v>2065316.85</v>
      </c>
      <c r="X22" s="35" t="n">
        <v>2107387.78</v>
      </c>
      <c r="Y22" s="35" t="n">
        <v>1571336</v>
      </c>
      <c r="Z22" s="35" t="n">
        <v>2317887.27</v>
      </c>
    </row>
    <row r="23" ht="15" customHeight="1">
      <c r="A23" s="27" t="n">
        <v>26</v>
      </c>
      <c r="B23" s="33" t="s">
        <v>143</v>
      </c>
      <c r="C23" s="35" t="n">
        <v>1640824.41</v>
      </c>
      <c r="D23" s="35" t="n">
        <v>1571687.23</v>
      </c>
      <c r="E23" s="35" t="n">
        <v>1491119.16</v>
      </c>
      <c r="F23" s="35" t="n">
        <v>1601200.22</v>
      </c>
      <c r="G23" s="35" t="n">
        <v>1460492.73</v>
      </c>
      <c r="H23" s="35" t="n">
        <v>1551476.56</v>
      </c>
      <c r="I23" s="35" t="n">
        <v>1642965.77</v>
      </c>
      <c r="J23" s="35" t="n">
        <v>1666335.69</v>
      </c>
      <c r="K23" s="35" t="n">
        <v>1512508.46</v>
      </c>
      <c r="L23" s="35" t="n">
        <v>1807148.47</v>
      </c>
      <c r="M23" s="35" t="n">
        <v>1793883.73</v>
      </c>
      <c r="N23" s="35" t="n">
        <v>1624375.88</v>
      </c>
      <c r="O23" s="35" t="n">
        <v>1577479.2</v>
      </c>
      <c r="P23" s="35" t="n">
        <v>1503694.57</v>
      </c>
      <c r="Q23" s="35" t="n">
        <v>1405227.84</v>
      </c>
      <c r="R23" s="35" t="n">
        <v>2210568.41</v>
      </c>
      <c r="S23" s="35" t="n">
        <v>1797359.9</v>
      </c>
      <c r="T23" s="35" t="n">
        <v>1648661.14</v>
      </c>
      <c r="U23" s="35" t="n">
        <v>1581795.88</v>
      </c>
      <c r="V23" s="35" t="n">
        <v>1539465.04</v>
      </c>
      <c r="W23" s="35" t="n">
        <v>1827649.16</v>
      </c>
      <c r="X23" s="35" t="n">
        <v>1971911.15</v>
      </c>
      <c r="Y23" s="35" t="n">
        <v>1637867.94</v>
      </c>
      <c r="Z23" s="35" t="n">
        <v>1707434.84</v>
      </c>
    </row>
    <row r="24" ht="15" customHeight="1">
      <c r="A24" s="27" t="n">
        <v>28</v>
      </c>
      <c r="B24" s="33" t="s">
        <v>145</v>
      </c>
      <c r="C24" s="35" t="n">
        <v>628069.58</v>
      </c>
      <c r="D24" s="35" t="n">
        <v>873908.03</v>
      </c>
      <c r="E24" s="35" t="n">
        <v>1153893.62</v>
      </c>
      <c r="F24" s="35" t="n">
        <v>846660.75</v>
      </c>
      <c r="G24" s="35" t="n">
        <v>1251908.07</v>
      </c>
      <c r="H24" s="35" t="n">
        <v>2072796.07</v>
      </c>
      <c r="I24" s="35" t="n">
        <v>3153852.97</v>
      </c>
      <c r="J24" s="35" t="n">
        <v>2357272.96</v>
      </c>
      <c r="K24" s="35" t="n">
        <v>1042755.69</v>
      </c>
      <c r="L24" s="35" t="n">
        <v>808102.11</v>
      </c>
      <c r="M24" s="35" t="n">
        <v>1142627.51</v>
      </c>
      <c r="N24" s="35" t="n">
        <v>644156.12</v>
      </c>
      <c r="O24" s="35" t="n">
        <v>903256.21</v>
      </c>
      <c r="P24" s="35" t="n">
        <v>970264.83</v>
      </c>
      <c r="Q24" s="35" t="n">
        <v>1862953.89</v>
      </c>
      <c r="R24" s="35" t="n">
        <v>1864864.25</v>
      </c>
      <c r="S24" s="35" t="n">
        <v>1625633.45</v>
      </c>
      <c r="T24" s="35" t="n">
        <v>1663312.5</v>
      </c>
      <c r="U24" s="35" t="n">
        <v>1284558.23</v>
      </c>
      <c r="V24" s="35" t="n">
        <v>1094873.38</v>
      </c>
      <c r="W24" s="35" t="n">
        <v>1210784.15</v>
      </c>
      <c r="X24" s="35" t="n">
        <v>930375.5</v>
      </c>
      <c r="Y24" s="35" t="n">
        <v>957774.17</v>
      </c>
      <c r="Z24" s="35" t="n">
        <v>886279.56</v>
      </c>
    </row>
    <row r="25" ht="15" customHeight="1">
      <c r="A25" s="27" t="n">
        <v>29</v>
      </c>
      <c r="B25" s="33" t="s">
        <v>146</v>
      </c>
      <c r="C25" s="35" t="n">
        <v>957813.64</v>
      </c>
      <c r="D25" s="35" t="n">
        <v>762556.88</v>
      </c>
      <c r="E25" s="35" t="n">
        <v>839766.81</v>
      </c>
      <c r="F25" s="35" t="n">
        <v>794211.92</v>
      </c>
      <c r="G25" s="35" t="n">
        <v>617160.18</v>
      </c>
      <c r="H25" s="35" t="n">
        <v>859459.14</v>
      </c>
      <c r="I25" s="35" t="n">
        <v>903121.37</v>
      </c>
      <c r="J25" s="35" t="n">
        <v>644638.54</v>
      </c>
      <c r="K25" s="35" t="n">
        <v>586695.2</v>
      </c>
      <c r="L25" s="35" t="n">
        <v>643984.25</v>
      </c>
      <c r="M25" s="35" t="n">
        <v>798630.56</v>
      </c>
      <c r="N25" s="35" t="n">
        <v>705170.86</v>
      </c>
      <c r="O25" s="35" t="n">
        <v>877599.92</v>
      </c>
      <c r="P25" s="35" t="n">
        <v>793657</v>
      </c>
      <c r="Q25" s="35" t="n">
        <v>709060.61</v>
      </c>
      <c r="R25" s="35" t="n">
        <v>834591.71</v>
      </c>
      <c r="S25" s="35" t="n">
        <v>1269568.15</v>
      </c>
      <c r="T25" s="35" t="n">
        <v>870419.25</v>
      </c>
      <c r="U25" s="35" t="n">
        <v>881981.28</v>
      </c>
      <c r="V25" s="35" t="n">
        <v>734818.63</v>
      </c>
      <c r="W25" s="35" t="n">
        <v>607746.15</v>
      </c>
      <c r="X25" s="35" t="n">
        <v>864717.65</v>
      </c>
      <c r="Y25" s="35" t="n">
        <v>779219.11</v>
      </c>
      <c r="Z25" s="35" t="n">
        <v>891150.62</v>
      </c>
    </row>
    <row r="26" ht="15" customHeight="1">
      <c r="A26" s="27" t="n">
        <v>32</v>
      </c>
      <c r="B26" s="33" t="s">
        <v>149</v>
      </c>
      <c r="C26" s="35" t="n">
        <v>1090351.45</v>
      </c>
      <c r="D26" s="35" t="n">
        <v>859770.18</v>
      </c>
      <c r="E26" s="35" t="n">
        <v>858271.04</v>
      </c>
      <c r="F26" s="35" t="n">
        <v>787029.12</v>
      </c>
      <c r="G26" s="35" t="n">
        <v>592816.04</v>
      </c>
      <c r="H26" s="35" t="n">
        <v>820049.7</v>
      </c>
      <c r="I26" s="35" t="n">
        <v>889707.14</v>
      </c>
      <c r="J26" s="35" t="n">
        <v>848983.79</v>
      </c>
      <c r="K26" s="35" t="n">
        <v>840841.16</v>
      </c>
      <c r="L26" s="35" t="n">
        <v>841975.87</v>
      </c>
      <c r="M26" s="35" t="n">
        <v>772915.06</v>
      </c>
      <c r="N26" s="35" t="n">
        <v>1047475.74</v>
      </c>
      <c r="O26" s="35" t="n">
        <v>1258441.79</v>
      </c>
      <c r="P26" s="35" t="n">
        <v>908810.72</v>
      </c>
      <c r="Q26" s="35" t="n">
        <v>889372.36</v>
      </c>
      <c r="R26" s="35" t="n">
        <v>1250735.59</v>
      </c>
      <c r="S26" s="35" t="n">
        <v>1053573.85</v>
      </c>
      <c r="T26" s="35" t="n">
        <v>770615.9</v>
      </c>
      <c r="U26" s="35" t="n">
        <v>941121.01</v>
      </c>
      <c r="V26" s="35" t="n">
        <v>933846.11</v>
      </c>
      <c r="W26" s="35" t="n">
        <v>905932.56</v>
      </c>
      <c r="X26" s="35" t="n">
        <v>926881.55</v>
      </c>
      <c r="Y26" s="35" t="n">
        <v>1088811.43</v>
      </c>
      <c r="Z26" s="35" t="n">
        <v>1064318.5</v>
      </c>
    </row>
    <row r="27" ht="15" customHeight="1">
      <c r="A27" s="27" t="n">
        <v>38</v>
      </c>
      <c r="B27" s="33" t="s">
        <v>155</v>
      </c>
      <c r="C27" s="35" t="n">
        <v>5257876.79</v>
      </c>
      <c r="D27" s="35" t="n">
        <v>5004498.92</v>
      </c>
      <c r="E27" s="35" t="n">
        <v>4841430.66</v>
      </c>
      <c r="F27" s="35" t="n">
        <v>6649514.1</v>
      </c>
      <c r="G27" s="35" t="n">
        <v>7147310.57</v>
      </c>
      <c r="H27" s="35" t="n">
        <v>7073993.21</v>
      </c>
      <c r="I27" s="35" t="n">
        <v>7633524.55</v>
      </c>
      <c r="J27" s="35" t="n">
        <v>6245392.4</v>
      </c>
      <c r="K27" s="35" t="n">
        <v>3447050.86</v>
      </c>
      <c r="L27" s="35" t="n">
        <v>6342504.21</v>
      </c>
      <c r="M27" s="35" t="n">
        <v>8101820.46</v>
      </c>
      <c r="N27" s="35" t="n">
        <v>5300437.86</v>
      </c>
      <c r="O27" s="35" t="n">
        <v>6140844.62</v>
      </c>
      <c r="P27" s="35" t="n">
        <v>6161785.52</v>
      </c>
      <c r="Q27" s="35" t="n">
        <v>5983674.13</v>
      </c>
      <c r="R27" s="35" t="n">
        <v>8487235.81</v>
      </c>
      <c r="S27" s="35" t="n">
        <v>8026618.23</v>
      </c>
      <c r="T27" s="35" t="n">
        <v>6872375.48</v>
      </c>
      <c r="U27" s="35" t="n">
        <v>6988093.12</v>
      </c>
      <c r="V27" s="35" t="n">
        <v>6722503.02</v>
      </c>
      <c r="W27" s="35" t="n">
        <v>5938129.17</v>
      </c>
      <c r="X27" s="35" t="n">
        <v>6839609.9</v>
      </c>
      <c r="Y27" s="35" t="n">
        <v>6771784.55</v>
      </c>
      <c r="Z27" s="35" t="n">
        <v>5932368.74</v>
      </c>
    </row>
    <row r="28" ht="15" customHeight="1">
      <c r="A28" s="27" t="n">
        <v>39</v>
      </c>
      <c r="B28" s="33" t="s">
        <v>156</v>
      </c>
      <c r="C28" s="35" t="n">
        <v>1142591.96</v>
      </c>
      <c r="D28" s="35" t="n">
        <v>1407501.55</v>
      </c>
      <c r="E28" s="35" t="n">
        <v>1589533.39</v>
      </c>
      <c r="F28" s="35" t="n">
        <v>1342233.55</v>
      </c>
      <c r="G28" s="35" t="n">
        <v>689697.71</v>
      </c>
      <c r="H28" s="35" t="n">
        <v>1056621.59</v>
      </c>
      <c r="I28" s="35" t="n">
        <v>1417293.69</v>
      </c>
      <c r="J28" s="35" t="n">
        <v>1209139.03</v>
      </c>
      <c r="K28" s="35" t="n">
        <v>1095555.78</v>
      </c>
      <c r="L28" s="35" t="n">
        <v>1092209.07</v>
      </c>
      <c r="M28" s="35" t="n">
        <v>1161852.97</v>
      </c>
      <c r="N28" s="35" t="n">
        <v>1084187.84</v>
      </c>
      <c r="O28" s="35" t="n">
        <v>1024155.9</v>
      </c>
      <c r="P28" s="35" t="n">
        <v>1192035.73</v>
      </c>
      <c r="Q28" s="35" t="n">
        <v>1335496.04</v>
      </c>
      <c r="R28" s="35" t="n">
        <v>1898639.32</v>
      </c>
      <c r="S28" s="35" t="n">
        <v>1740837.14</v>
      </c>
      <c r="T28" s="35" t="n">
        <v>1662983.96</v>
      </c>
      <c r="U28" s="35" t="n">
        <v>1713609.11</v>
      </c>
      <c r="V28" s="35" t="n">
        <v>1614082.74</v>
      </c>
      <c r="W28" s="35" t="n">
        <v>1326536.38</v>
      </c>
      <c r="X28" s="35" t="n">
        <v>1461166.91</v>
      </c>
      <c r="Y28" s="35" t="n">
        <v>1572246.83</v>
      </c>
      <c r="Z28" s="35" t="n">
        <v>1533749.46</v>
      </c>
    </row>
    <row r="29" ht="15" customHeight="1">
      <c r="A29" s="27" t="n">
        <v>41</v>
      </c>
      <c r="B29" s="33" t="s">
        <v>157</v>
      </c>
      <c r="C29" s="35" t="n">
        <v>136922.2</v>
      </c>
      <c r="D29" s="35" t="n">
        <v>58675.58</v>
      </c>
      <c r="E29" s="35" t="n">
        <v>46069.86</v>
      </c>
      <c r="F29" s="35" t="n">
        <v>106140.1</v>
      </c>
      <c r="G29" s="35" t="n">
        <v>27255.34</v>
      </c>
      <c r="H29" s="35" t="n">
        <v>52216.21</v>
      </c>
      <c r="I29" s="35" t="n">
        <v>79391.43</v>
      </c>
      <c r="J29" s="35" t="n">
        <v>63654.03</v>
      </c>
      <c r="K29" s="35" t="n">
        <v>50489.24</v>
      </c>
      <c r="L29" s="35" t="n">
        <v>92007.07</v>
      </c>
      <c r="M29" s="35" t="n">
        <v>46162.14</v>
      </c>
      <c r="N29" s="35" t="n">
        <v>45058.75</v>
      </c>
      <c r="O29" s="35" t="n">
        <v>137134.22</v>
      </c>
      <c r="P29" s="35" t="n">
        <v>67507.52</v>
      </c>
      <c r="Q29" s="35" t="n">
        <v>72190.14</v>
      </c>
      <c r="R29" s="35" t="n">
        <v>105346.05</v>
      </c>
      <c r="S29" s="35" t="n">
        <v>145801.42</v>
      </c>
      <c r="T29" s="35" t="n">
        <v>83030.13</v>
      </c>
      <c r="U29" s="35" t="n">
        <v>99404.91</v>
      </c>
      <c r="V29" s="35" t="n">
        <v>81474.47</v>
      </c>
      <c r="W29" s="35" t="n">
        <v>82975.55</v>
      </c>
      <c r="X29" s="35" t="n">
        <v>76165.88</v>
      </c>
      <c r="Y29" s="35" t="n">
        <v>68146.14</v>
      </c>
      <c r="Z29" s="35" t="n">
        <v>68128.7</v>
      </c>
    </row>
    <row r="30" ht="15" customHeight="1">
      <c r="A30" s="27" t="n">
        <v>44</v>
      </c>
      <c r="B30" s="33" t="s">
        <v>160</v>
      </c>
      <c r="C30" s="35" t="n">
        <v>79382.43</v>
      </c>
      <c r="D30" s="35" t="n">
        <v>72022.03</v>
      </c>
      <c r="E30" s="35" t="n">
        <v>118908.53</v>
      </c>
      <c r="F30" s="35" t="n">
        <v>58793.96</v>
      </c>
      <c r="G30" s="35" t="n">
        <v>49766.71</v>
      </c>
      <c r="H30" s="35" t="n">
        <v>103514.59</v>
      </c>
      <c r="I30" s="35" t="n">
        <v>61489.43</v>
      </c>
      <c r="J30" s="35" t="n">
        <v>62048.07</v>
      </c>
      <c r="K30" s="35" t="n">
        <v>86060.49</v>
      </c>
      <c r="L30" s="35" t="n">
        <v>69151.05</v>
      </c>
      <c r="M30" s="35" t="n">
        <v>83732.82</v>
      </c>
      <c r="N30" s="35" t="n">
        <v>75441.02</v>
      </c>
      <c r="O30" s="35" t="n">
        <v>102613.38</v>
      </c>
      <c r="P30" s="35" t="n">
        <v>104712.38</v>
      </c>
      <c r="Q30" s="35" t="n">
        <v>116265.59</v>
      </c>
      <c r="R30" s="35" t="n">
        <v>98620.09</v>
      </c>
      <c r="S30" s="35" t="n">
        <v>110146.19</v>
      </c>
      <c r="T30" s="35" t="n">
        <v>127348.32</v>
      </c>
      <c r="U30" s="35" t="n">
        <v>70380.41</v>
      </c>
      <c r="V30" s="35" t="n">
        <v>52498</v>
      </c>
      <c r="W30" s="35" t="n">
        <v>114055.72</v>
      </c>
      <c r="X30" s="35" t="n">
        <v>138483.72</v>
      </c>
      <c r="Y30" s="35" t="n">
        <v>96501.96</v>
      </c>
      <c r="Z30" s="35" t="n">
        <v>84051.02</v>
      </c>
    </row>
    <row r="31" ht="15" customHeight="1">
      <c r="A31" s="27" t="n">
        <v>48</v>
      </c>
      <c r="B31" s="33" t="s">
        <v>164</v>
      </c>
      <c r="C31" s="35" t="n">
        <v>158027.8</v>
      </c>
      <c r="D31" s="35" t="n">
        <v>30951.61</v>
      </c>
      <c r="E31" s="35" t="n">
        <v>42810.11</v>
      </c>
      <c r="F31" s="35" t="n">
        <v>150275.88</v>
      </c>
      <c r="G31" s="35" t="n">
        <v>40880.41</v>
      </c>
      <c r="H31" s="35" t="n">
        <v>65377.51</v>
      </c>
      <c r="I31" s="35" t="n">
        <v>177054.38</v>
      </c>
      <c r="J31" s="35" t="n">
        <v>29453.55</v>
      </c>
      <c r="K31" s="35" t="n">
        <v>37277.74</v>
      </c>
      <c r="L31" s="35" t="n">
        <v>118484.59</v>
      </c>
      <c r="M31" s="35" t="n">
        <v>97700.64</v>
      </c>
      <c r="N31" s="35" t="n">
        <v>22641.14</v>
      </c>
      <c r="O31" s="35" t="n">
        <v>169712.44</v>
      </c>
      <c r="P31" s="35" t="n">
        <v>36681.42</v>
      </c>
      <c r="Q31" s="35" t="n">
        <v>135889.73</v>
      </c>
      <c r="R31" s="35" t="n">
        <v>224468.87</v>
      </c>
      <c r="S31" s="35" t="n">
        <v>142208.9</v>
      </c>
      <c r="T31" s="35" t="n">
        <v>95884.47</v>
      </c>
      <c r="U31" s="35" t="n">
        <v>220732.07</v>
      </c>
      <c r="V31" s="35" t="n">
        <v>46476.66</v>
      </c>
      <c r="W31" s="35" t="n">
        <v>63805.7</v>
      </c>
      <c r="X31" s="35" t="n">
        <v>185390.16</v>
      </c>
      <c r="Y31" s="35" t="n">
        <v>39852.24</v>
      </c>
      <c r="Z31" s="35" t="n">
        <v>85979.89</v>
      </c>
    </row>
    <row r="32" ht="15" customHeight="1">
      <c r="A32" s="27" t="n">
        <v>55</v>
      </c>
      <c r="B32" s="33" t="s">
        <v>171</v>
      </c>
      <c r="C32" s="35" t="n">
        <v>103955.71</v>
      </c>
      <c r="D32" s="35" t="n">
        <v>17446.88</v>
      </c>
      <c r="E32" s="35" t="n">
        <v>23844.93</v>
      </c>
      <c r="F32" s="35" t="n">
        <v>56006.29</v>
      </c>
      <c r="G32" s="35" t="n">
        <v>7943.43</v>
      </c>
      <c r="H32" s="35" t="n">
        <v>16231.22</v>
      </c>
      <c r="I32" s="35" t="n">
        <v>59032.77</v>
      </c>
      <c r="J32" s="35" t="n">
        <v>17806.99</v>
      </c>
      <c r="K32" s="35" t="n">
        <v>18525.4</v>
      </c>
      <c r="L32" s="35" t="n">
        <v>64752.87</v>
      </c>
      <c r="M32" s="35" t="n">
        <v>13758.21</v>
      </c>
      <c r="N32" s="35" t="n">
        <v>26726.29</v>
      </c>
      <c r="O32" s="35" t="n">
        <v>78619.46</v>
      </c>
      <c r="P32" s="35" t="n">
        <v>17261.92</v>
      </c>
      <c r="Q32" s="35" t="n">
        <v>24150.9</v>
      </c>
      <c r="R32" s="35" t="n">
        <v>39485.48</v>
      </c>
      <c r="S32" s="35" t="n">
        <v>29796.92</v>
      </c>
      <c r="T32" s="35" t="n">
        <v>35218.12</v>
      </c>
      <c r="U32" s="35" t="n">
        <v>26322.65</v>
      </c>
      <c r="V32" s="35" t="n">
        <v>19545.28</v>
      </c>
      <c r="W32" s="35" t="n">
        <v>14809.6</v>
      </c>
      <c r="X32" s="35" t="n">
        <v>23452.8</v>
      </c>
      <c r="Y32" s="35" t="n">
        <v>25261.29</v>
      </c>
      <c r="Z32" s="35" t="n">
        <v>44301.93</v>
      </c>
    </row>
    <row r="33" ht="15" customHeight="1">
      <c r="A33" s="27" t="n">
        <v>59</v>
      </c>
      <c r="B33" s="33" t="s">
        <v>175</v>
      </c>
      <c r="C33" s="35" t="n">
        <v>771599.1</v>
      </c>
      <c r="D33" s="35" t="n">
        <v>264696.47</v>
      </c>
      <c r="E33" s="35" t="n">
        <v>362034.02</v>
      </c>
      <c r="F33" s="35" t="n">
        <v>817303.05</v>
      </c>
      <c r="G33" s="35" t="n">
        <v>120069.02</v>
      </c>
      <c r="H33" s="35" t="n">
        <v>233266.5</v>
      </c>
      <c r="I33" s="35" t="n">
        <v>438171.43</v>
      </c>
      <c r="J33" s="35" t="n">
        <v>338645.83</v>
      </c>
      <c r="K33" s="35" t="n">
        <v>294458.45</v>
      </c>
      <c r="L33" s="35" t="n">
        <v>546029.54</v>
      </c>
      <c r="M33" s="35" t="n">
        <v>334547.61</v>
      </c>
      <c r="N33" s="35" t="n">
        <v>396431.74</v>
      </c>
      <c r="O33" s="35" t="n">
        <v>545346.8</v>
      </c>
      <c r="P33" s="35" t="n">
        <v>440185.87</v>
      </c>
      <c r="Q33" s="35" t="n">
        <v>511978.02</v>
      </c>
      <c r="R33" s="35" t="n">
        <v>945548.03</v>
      </c>
      <c r="S33" s="35" t="n">
        <v>449690.49</v>
      </c>
      <c r="T33" s="35" t="n">
        <v>318701.09</v>
      </c>
      <c r="U33" s="35" t="n">
        <v>736074.06</v>
      </c>
      <c r="V33" s="35" t="n">
        <v>390787.19</v>
      </c>
      <c r="W33" s="35" t="n">
        <v>360026.25</v>
      </c>
      <c r="X33" s="35" t="n">
        <v>655957.6</v>
      </c>
      <c r="Y33" s="35" t="n">
        <v>287609.93</v>
      </c>
      <c r="Z33" s="35" t="n">
        <v>519030.11</v>
      </c>
    </row>
    <row r="34" ht="15" customHeight="1">
      <c r="A34" s="27" t="n">
        <v>61</v>
      </c>
      <c r="B34" s="33" t="s">
        <v>177</v>
      </c>
      <c r="C34" s="35" t="n">
        <v>986703.7</v>
      </c>
      <c r="D34" s="35" t="n">
        <v>1017695.33</v>
      </c>
      <c r="E34" s="35" t="n">
        <v>1443955.69</v>
      </c>
      <c r="F34" s="35" t="n">
        <v>1163438.71</v>
      </c>
      <c r="G34" s="35" t="n">
        <v>1145124.27</v>
      </c>
      <c r="H34" s="35" t="n">
        <v>1084906.23</v>
      </c>
      <c r="I34" s="35" t="n">
        <v>2388862.55</v>
      </c>
      <c r="J34" s="35" t="n">
        <v>1150933.05</v>
      </c>
      <c r="K34" s="35" t="n">
        <v>1098230.39</v>
      </c>
      <c r="L34" s="35" t="n">
        <v>1153970.31</v>
      </c>
      <c r="M34" s="35" t="n">
        <v>880506.48</v>
      </c>
      <c r="N34" s="35" t="n">
        <v>852535.3</v>
      </c>
      <c r="O34" s="35" t="n">
        <v>1114099.81</v>
      </c>
      <c r="P34" s="35" t="n">
        <v>650924.99</v>
      </c>
      <c r="Q34" s="35" t="n">
        <v>829142.58</v>
      </c>
      <c r="R34" s="35" t="n">
        <v>2024673.03</v>
      </c>
      <c r="S34" s="35" t="n">
        <v>1221902.35</v>
      </c>
      <c r="T34" s="35" t="n">
        <v>915325.82</v>
      </c>
      <c r="U34" s="35" t="n">
        <v>1257777.7</v>
      </c>
      <c r="V34" s="35" t="n">
        <v>1160821.55</v>
      </c>
      <c r="W34" s="35" t="n">
        <v>1124615.01</v>
      </c>
      <c r="X34" s="35" t="n">
        <v>861361.28</v>
      </c>
      <c r="Y34" s="35" t="n">
        <v>1270248.76</v>
      </c>
      <c r="Z34" s="35" t="n">
        <v>966793.23</v>
      </c>
    </row>
    <row r="35" ht="15" customHeight="1">
      <c r="A35" s="27" t="n">
        <v>62</v>
      </c>
      <c r="B35" s="33" t="s">
        <v>178</v>
      </c>
      <c r="C35" s="35" t="n">
        <v>629014.23</v>
      </c>
      <c r="D35" s="35" t="n">
        <v>1178739.64</v>
      </c>
      <c r="E35" s="35" t="n">
        <v>786295.7</v>
      </c>
      <c r="F35" s="35" t="n">
        <v>721137.01</v>
      </c>
      <c r="G35" s="35" t="n">
        <v>916795.63</v>
      </c>
      <c r="H35" s="35" t="n">
        <v>701648.63</v>
      </c>
      <c r="I35" s="35" t="n">
        <v>608185.46</v>
      </c>
      <c r="J35" s="35" t="n">
        <v>635874.98</v>
      </c>
      <c r="K35" s="35" t="n">
        <v>971580.69</v>
      </c>
      <c r="L35" s="35" t="n">
        <v>696335.9</v>
      </c>
      <c r="M35" s="35" t="n">
        <v>808144.46</v>
      </c>
      <c r="N35" s="35" t="n">
        <v>434790.89</v>
      </c>
      <c r="O35" s="35" t="n">
        <v>521162.51</v>
      </c>
      <c r="P35" s="35" t="n">
        <v>607431.09</v>
      </c>
      <c r="Q35" s="35" t="n">
        <v>623043.9</v>
      </c>
      <c r="R35" s="35" t="n">
        <v>747590.8</v>
      </c>
      <c r="S35" s="35" t="n">
        <v>675691.32</v>
      </c>
      <c r="T35" s="35" t="n">
        <v>911642.11</v>
      </c>
      <c r="U35" s="35" t="n">
        <v>906691.36</v>
      </c>
      <c r="V35" s="35" t="n">
        <v>866291.74</v>
      </c>
      <c r="W35" s="35" t="n">
        <v>607153.44</v>
      </c>
      <c r="X35" s="35" t="n">
        <v>641413.1</v>
      </c>
      <c r="Y35" s="35" t="n">
        <v>619671.76</v>
      </c>
      <c r="Z35" s="35" t="n">
        <v>669843.03</v>
      </c>
    </row>
    <row r="36" ht="15" customHeight="1">
      <c r="A36" s="27" t="n">
        <v>63</v>
      </c>
      <c r="B36" s="33" t="s">
        <v>179</v>
      </c>
      <c r="C36" s="35" t="n">
        <v>11715330.7</v>
      </c>
      <c r="D36" s="35" t="n">
        <v>10712562.02</v>
      </c>
      <c r="E36" s="35" t="n">
        <v>9297128.27</v>
      </c>
      <c r="F36" s="35" t="n">
        <v>13569498.35</v>
      </c>
      <c r="G36" s="35" t="n">
        <v>9237375.77</v>
      </c>
      <c r="H36" s="35" t="n">
        <v>11677766.22</v>
      </c>
      <c r="I36" s="35" t="n">
        <v>13426936.31</v>
      </c>
      <c r="J36" s="35" t="n">
        <v>11593773.47</v>
      </c>
      <c r="K36" s="35" t="n">
        <v>10533417.51</v>
      </c>
      <c r="L36" s="35" t="n">
        <v>11415627.63</v>
      </c>
      <c r="M36" s="35" t="n">
        <v>10970306.54</v>
      </c>
      <c r="N36" s="35" t="n">
        <v>8883296.09</v>
      </c>
      <c r="O36" s="35" t="n">
        <v>10454718.5</v>
      </c>
      <c r="P36" s="35" t="n">
        <v>8850788.76</v>
      </c>
      <c r="Q36" s="35" t="n">
        <v>7895085.72</v>
      </c>
      <c r="R36" s="35" t="n">
        <v>11837221.78</v>
      </c>
      <c r="S36" s="35" t="n">
        <v>18359119.99</v>
      </c>
      <c r="T36" s="35" t="n">
        <v>11503880.96</v>
      </c>
      <c r="U36" s="35" t="n">
        <v>20639143.84</v>
      </c>
      <c r="V36" s="35" t="n">
        <v>10364867.6</v>
      </c>
      <c r="W36" s="35" t="n">
        <v>8745294.82</v>
      </c>
      <c r="X36" s="35" t="n">
        <v>20594104.22</v>
      </c>
      <c r="Y36" s="35" t="n">
        <v>7601263.68</v>
      </c>
      <c r="Z36" s="35" t="n">
        <v>7644126.94</v>
      </c>
    </row>
    <row r="37" ht="15" customHeight="1">
      <c r="A37" s="27" t="n">
        <v>66</v>
      </c>
      <c r="B37" s="33" t="s">
        <v>182</v>
      </c>
      <c r="C37" s="35" t="n">
        <v>75953.2</v>
      </c>
      <c r="D37" s="35" t="n">
        <v>71376.26</v>
      </c>
      <c r="E37" s="35" t="n">
        <v>67461.67</v>
      </c>
      <c r="F37" s="35" t="n">
        <v>78882.57</v>
      </c>
      <c r="G37" s="35" t="n">
        <v>66605.07</v>
      </c>
      <c r="H37" s="35" t="n">
        <v>63322.26</v>
      </c>
      <c r="I37" s="35" t="n">
        <v>73086.18</v>
      </c>
      <c r="J37" s="35" t="n">
        <v>75205.72</v>
      </c>
      <c r="K37" s="35" t="n">
        <v>93666.55</v>
      </c>
      <c r="L37" s="35" t="n">
        <v>95775.12</v>
      </c>
      <c r="M37" s="35" t="n">
        <v>105107.74</v>
      </c>
      <c r="N37" s="35" t="n">
        <v>110612</v>
      </c>
      <c r="O37" s="35" t="n">
        <v>145514.78</v>
      </c>
      <c r="P37" s="35" t="n">
        <v>161012.78</v>
      </c>
      <c r="Q37" s="35" t="n">
        <v>126151.05</v>
      </c>
      <c r="R37" s="35" t="n">
        <v>188243.91</v>
      </c>
      <c r="S37" s="35" t="n">
        <v>149955.01</v>
      </c>
      <c r="T37" s="35" t="n">
        <v>149668.71</v>
      </c>
      <c r="U37" s="35" t="n">
        <v>142049.7</v>
      </c>
      <c r="V37" s="35" t="n">
        <v>154730.12</v>
      </c>
      <c r="W37" s="35" t="n">
        <v>136132.81</v>
      </c>
      <c r="X37" s="35" t="n">
        <v>128945.03</v>
      </c>
      <c r="Y37" s="35" t="n">
        <v>126057.3</v>
      </c>
      <c r="Z37" s="35" t="n">
        <v>119713.17</v>
      </c>
    </row>
    <row r="38" ht="15" customHeight="1">
      <c r="A38" s="27" t="n">
        <v>67</v>
      </c>
      <c r="B38" s="33" t="s">
        <v>183</v>
      </c>
      <c r="C38" s="35" t="n">
        <v>96544.59</v>
      </c>
      <c r="D38" s="35" t="n">
        <v>44051.57</v>
      </c>
      <c r="E38" s="35" t="n">
        <v>76908.83</v>
      </c>
      <c r="F38" s="35" t="n">
        <v>79835.53</v>
      </c>
      <c r="G38" s="35" t="n">
        <v>56195.68</v>
      </c>
      <c r="H38" s="35" t="n">
        <v>95221.28</v>
      </c>
      <c r="I38" s="35" t="n">
        <v>161374.48</v>
      </c>
      <c r="J38" s="35" t="n">
        <v>71849.84</v>
      </c>
      <c r="K38" s="35" t="n">
        <v>81822.92</v>
      </c>
      <c r="L38" s="35" t="n">
        <v>126462.5</v>
      </c>
      <c r="M38" s="35" t="n">
        <v>71659.06</v>
      </c>
      <c r="N38" s="35" t="n">
        <v>62475.68</v>
      </c>
      <c r="O38" s="35" t="n">
        <v>143255.56</v>
      </c>
      <c r="P38" s="35" t="n">
        <v>90865.97</v>
      </c>
      <c r="Q38" s="35" t="n">
        <v>90530.33</v>
      </c>
      <c r="R38" s="35" t="n">
        <v>102335.71</v>
      </c>
      <c r="S38" s="35" t="n">
        <v>86241.31</v>
      </c>
      <c r="T38" s="35" t="n">
        <v>89599.73</v>
      </c>
      <c r="U38" s="35" t="n">
        <v>120033.97</v>
      </c>
      <c r="V38" s="35" t="n">
        <v>66913.61</v>
      </c>
      <c r="W38" s="35" t="n">
        <v>105029.17</v>
      </c>
      <c r="X38" s="35" t="n">
        <v>72919.31</v>
      </c>
      <c r="Y38" s="35" t="n">
        <v>84215.56</v>
      </c>
      <c r="Z38" s="35" t="n">
        <v>77461.12</v>
      </c>
    </row>
    <row r="39" ht="15" customHeight="1">
      <c r="A39" s="27" t="n">
        <v>72</v>
      </c>
      <c r="B39" s="33" t="s">
        <v>188</v>
      </c>
      <c r="C39" s="35" t="n">
        <v>642071.21</v>
      </c>
      <c r="D39" s="35" t="n">
        <v>289284.15</v>
      </c>
      <c r="E39" s="35" t="n">
        <v>425153.28</v>
      </c>
      <c r="F39" s="35" t="n">
        <v>674785.29</v>
      </c>
      <c r="G39" s="35" t="n">
        <v>371793.44</v>
      </c>
      <c r="H39" s="35" t="n">
        <v>1494601.26</v>
      </c>
      <c r="I39" s="35" t="n">
        <v>514092.07</v>
      </c>
      <c r="J39" s="35" t="n">
        <v>1572157.11</v>
      </c>
      <c r="K39" s="35" t="n">
        <v>434344.95</v>
      </c>
      <c r="L39" s="35" t="n">
        <v>482712.9</v>
      </c>
      <c r="M39" s="35" t="n">
        <v>342256.81</v>
      </c>
      <c r="N39" s="35" t="n">
        <v>518415.27</v>
      </c>
      <c r="O39" s="35" t="n">
        <v>1922578.86</v>
      </c>
      <c r="P39" s="35" t="n">
        <v>403003.75</v>
      </c>
      <c r="Q39" s="35" t="n">
        <v>396703.13</v>
      </c>
      <c r="R39" s="35" t="n">
        <v>1497703.39</v>
      </c>
      <c r="S39" s="35" t="n">
        <v>558054.8</v>
      </c>
      <c r="T39" s="35" t="n">
        <v>519030.29</v>
      </c>
      <c r="U39" s="35" t="n">
        <v>495753.05</v>
      </c>
      <c r="V39" s="35" t="n">
        <v>1308425.68</v>
      </c>
      <c r="W39" s="35" t="n">
        <v>574345.85</v>
      </c>
      <c r="X39" s="35" t="n">
        <v>1353117.57</v>
      </c>
      <c r="Y39" s="35" t="n">
        <v>532503.53</v>
      </c>
      <c r="Z39" s="35" t="n">
        <v>680249.74</v>
      </c>
    </row>
    <row r="40" ht="15" customHeight="1">
      <c r="A40" s="27" t="n">
        <v>76</v>
      </c>
      <c r="B40" s="33" t="s">
        <v>191</v>
      </c>
      <c r="C40" s="35" t="n">
        <v>232801.41</v>
      </c>
      <c r="D40" s="35" t="n">
        <v>14754.71</v>
      </c>
      <c r="E40" s="35" t="n">
        <v>109374.14</v>
      </c>
      <c r="F40" s="35" t="n">
        <v>572965.61</v>
      </c>
      <c r="G40" s="35" t="n">
        <v>16755.23</v>
      </c>
      <c r="H40" s="35" t="n">
        <v>136551.4</v>
      </c>
      <c r="I40" s="35" t="n">
        <v>348281.98</v>
      </c>
      <c r="J40" s="35" t="n">
        <v>62393.17</v>
      </c>
      <c r="K40" s="35" t="n">
        <v>48322.48</v>
      </c>
      <c r="L40" s="35" t="n">
        <v>310820.21</v>
      </c>
      <c r="M40" s="35" t="n">
        <v>50716.06</v>
      </c>
      <c r="N40" s="35" t="n">
        <v>35142.13</v>
      </c>
      <c r="O40" s="35" t="n">
        <v>450771.19</v>
      </c>
      <c r="P40" s="35" t="n">
        <v>997712.97</v>
      </c>
      <c r="Q40" s="35" t="n">
        <v>416663.32</v>
      </c>
      <c r="R40" s="35" t="n">
        <v>321907.64</v>
      </c>
      <c r="S40" s="35" t="n">
        <v>63753.75</v>
      </c>
      <c r="T40" s="35" t="n">
        <v>243379.91</v>
      </c>
      <c r="U40" s="35" t="n">
        <v>305460.39</v>
      </c>
      <c r="V40" s="35" t="n">
        <v>111291.96</v>
      </c>
      <c r="W40" s="35" t="n">
        <v>110182.34</v>
      </c>
      <c r="X40" s="35" t="n">
        <v>294809.08</v>
      </c>
      <c r="Y40" s="35" t="n">
        <v>128253.26</v>
      </c>
      <c r="Z40" s="35" t="n">
        <v>810969.56</v>
      </c>
    </row>
    <row r="41" ht="15" customHeight="1">
      <c r="A41" s="27" t="n">
        <v>77</v>
      </c>
      <c r="B41" s="33" t="s">
        <v>192</v>
      </c>
      <c r="C41" s="35" t="n">
        <v>62543.64</v>
      </c>
      <c r="D41" s="35" t="n">
        <v>54546.66</v>
      </c>
      <c r="E41" s="35" t="n">
        <v>83480.12</v>
      </c>
      <c r="F41" s="35" t="n">
        <v>59353.17</v>
      </c>
      <c r="G41" s="35" t="n">
        <v>44496.9</v>
      </c>
      <c r="H41" s="35" t="n">
        <v>66824.11</v>
      </c>
      <c r="I41" s="35" t="n">
        <v>65391.5</v>
      </c>
      <c r="J41" s="35" t="n">
        <v>45022.92</v>
      </c>
      <c r="K41" s="35" t="n">
        <v>40949.59</v>
      </c>
      <c r="L41" s="35" t="n">
        <v>82710.1</v>
      </c>
      <c r="M41" s="35" t="n">
        <v>40469.21</v>
      </c>
      <c r="N41" s="35" t="n">
        <v>36621.76</v>
      </c>
      <c r="O41" s="35" t="n">
        <v>89867.79</v>
      </c>
      <c r="P41" s="35" t="n">
        <v>38243.87</v>
      </c>
      <c r="Q41" s="35" t="n">
        <v>60560.12</v>
      </c>
      <c r="R41" s="35" t="n">
        <v>43057.76</v>
      </c>
      <c r="S41" s="35" t="n">
        <v>69494.86</v>
      </c>
      <c r="T41" s="35" t="n">
        <v>70195.4</v>
      </c>
      <c r="U41" s="35" t="n">
        <v>64520.74</v>
      </c>
      <c r="V41" s="35" t="n">
        <v>58544.99</v>
      </c>
      <c r="W41" s="35" t="n">
        <v>38757.28</v>
      </c>
      <c r="X41" s="35" t="n">
        <v>68501.88</v>
      </c>
      <c r="Y41" s="35" t="n">
        <v>65615.72</v>
      </c>
      <c r="Z41" s="35" t="n">
        <v>39244.65</v>
      </c>
    </row>
    <row r="42" ht="15" customHeight="1">
      <c r="A42" s="27" t="n">
        <v>79</v>
      </c>
      <c r="B42" s="33" t="s">
        <v>194</v>
      </c>
      <c r="C42" s="35" t="n">
        <v>65281519.5</v>
      </c>
      <c r="D42" s="35" t="n">
        <v>92922.95</v>
      </c>
      <c r="E42" s="35" t="n">
        <v>64254214.18</v>
      </c>
      <c r="F42" s="35" t="n">
        <v>55593121.84</v>
      </c>
      <c r="G42" s="35" t="n">
        <v>38411000.35</v>
      </c>
      <c r="H42" s="35" t="n">
        <v>49627088.08</v>
      </c>
      <c r="I42" s="35" t="n">
        <v>53957021.96</v>
      </c>
      <c r="J42" s="35" t="n">
        <v>51625303.94</v>
      </c>
      <c r="K42" s="35" t="n">
        <v>54523528.06</v>
      </c>
      <c r="L42" s="35" t="n">
        <v>57712318.1</v>
      </c>
      <c r="M42" s="35" t="n">
        <v>62856320.89</v>
      </c>
      <c r="N42" s="35" t="n">
        <v>61636133.08</v>
      </c>
      <c r="O42" s="35" t="n">
        <v>62362890.5</v>
      </c>
      <c r="P42" s="35" t="n">
        <v>63251115.24</v>
      </c>
      <c r="Q42" s="35" t="n">
        <v>58876185.33</v>
      </c>
      <c r="R42" s="35" t="n">
        <v>68085170.49</v>
      </c>
      <c r="S42" s="35" t="n">
        <v>65514531.14</v>
      </c>
      <c r="T42" s="35" t="n">
        <v>66706002.83</v>
      </c>
      <c r="U42" s="35" t="n">
        <v>63202986.63</v>
      </c>
      <c r="V42" s="35" t="n">
        <v>66615104.43</v>
      </c>
      <c r="W42" s="35" t="n">
        <v>65060799.19</v>
      </c>
      <c r="X42" s="35" t="n">
        <v>63146670.32</v>
      </c>
      <c r="Y42" s="35" t="n">
        <v>66278277.22</v>
      </c>
      <c r="Z42" s="35" t="n">
        <v>64186939.41</v>
      </c>
    </row>
    <row r="43" ht="15" customHeight="1">
      <c r="A43" s="27" t="n">
        <v>80</v>
      </c>
      <c r="B43" s="33" t="s">
        <v>195</v>
      </c>
      <c r="C43" s="35" t="n">
        <v>2571293.49</v>
      </c>
      <c r="D43" s="35" t="n">
        <v>1722598.87</v>
      </c>
      <c r="E43" s="35" t="n">
        <v>1812318.97</v>
      </c>
      <c r="F43" s="35" t="n">
        <v>1812852.21</v>
      </c>
      <c r="G43" s="35" t="n">
        <v>2764634.35</v>
      </c>
      <c r="H43" s="35" t="n">
        <v>1893591.19</v>
      </c>
      <c r="I43" s="35" t="n">
        <v>2573986.28</v>
      </c>
      <c r="J43" s="35" t="n">
        <v>1972236.84</v>
      </c>
      <c r="K43" s="35" t="n">
        <v>2077217.55</v>
      </c>
      <c r="L43" s="35" t="n">
        <v>2673821.7</v>
      </c>
      <c r="M43" s="35" t="n">
        <v>2220956.81</v>
      </c>
      <c r="N43" s="35" t="n">
        <v>1783639.1</v>
      </c>
      <c r="O43" s="35" t="n">
        <v>2075817.91</v>
      </c>
      <c r="P43" s="35" t="n">
        <v>1825628.86</v>
      </c>
      <c r="Q43" s="35" t="n">
        <v>1796040.93</v>
      </c>
      <c r="R43" s="35" t="n">
        <v>2473195.53</v>
      </c>
      <c r="S43" s="35" t="n">
        <v>2170441.17</v>
      </c>
      <c r="T43" s="35" t="n">
        <v>2148320.24</v>
      </c>
      <c r="U43" s="35" t="n">
        <v>2644936.59</v>
      </c>
      <c r="V43" s="35" t="n">
        <v>2009667.81</v>
      </c>
      <c r="W43" s="35" t="n">
        <v>2061810.99</v>
      </c>
      <c r="X43" s="35" t="n">
        <v>2523123.21</v>
      </c>
      <c r="Y43" s="35" t="n">
        <v>2454114.91</v>
      </c>
      <c r="Z43" s="35" t="n">
        <v>2294108.73</v>
      </c>
    </row>
    <row r="44" ht="15" customHeight="1">
      <c r="A44" s="27" t="n">
        <v>82</v>
      </c>
      <c r="B44" s="33" t="s">
        <v>197</v>
      </c>
      <c r="C44" s="35" t="n">
        <v>3187234.04</v>
      </c>
      <c r="D44" s="35" t="n">
        <v>3283269.85</v>
      </c>
      <c r="E44" s="35" t="n">
        <v>2899791.91</v>
      </c>
      <c r="F44" s="35" t="n">
        <v>3064392.04</v>
      </c>
      <c r="G44" s="35" t="n">
        <v>2640649.94</v>
      </c>
      <c r="H44" s="35" t="n">
        <v>3015972.36</v>
      </c>
      <c r="I44" s="35" t="n">
        <v>3164345.11</v>
      </c>
      <c r="J44" s="35" t="n">
        <v>3168013.71</v>
      </c>
      <c r="K44" s="35" t="n">
        <v>2954907.89</v>
      </c>
      <c r="L44" s="35" t="n">
        <v>2970875.71</v>
      </c>
      <c r="M44" s="35" t="n">
        <v>3110535.25</v>
      </c>
      <c r="N44" s="35" t="n">
        <v>2923328.18</v>
      </c>
      <c r="O44" s="35" t="n">
        <v>3393241.64</v>
      </c>
      <c r="P44" s="35" t="n">
        <v>3252809.39</v>
      </c>
      <c r="Q44" s="35" t="n">
        <v>3038789.66</v>
      </c>
      <c r="R44" s="35" t="n">
        <v>3735926.73</v>
      </c>
      <c r="S44" s="35" t="n">
        <v>3286825.67</v>
      </c>
      <c r="T44" s="35" t="n">
        <v>3108637.01</v>
      </c>
      <c r="U44" s="35" t="n">
        <v>3224788.53</v>
      </c>
      <c r="V44" s="35" t="n">
        <v>3251626.97</v>
      </c>
      <c r="W44" s="35" t="n">
        <v>3216760.67</v>
      </c>
      <c r="X44" s="35" t="n">
        <v>3398397.88</v>
      </c>
      <c r="Y44" s="35" t="n">
        <v>3579401.31</v>
      </c>
      <c r="Z44" s="35" t="n">
        <v>3533180.99</v>
      </c>
    </row>
    <row r="45" ht="15" customHeight="1">
      <c r="A45" s="27" t="n">
        <v>93</v>
      </c>
      <c r="B45" s="33" t="s">
        <v>204</v>
      </c>
      <c r="C45" s="35" t="n">
        <v>385157.58</v>
      </c>
      <c r="D45" s="35" t="n">
        <v>300835.5</v>
      </c>
      <c r="E45" s="35" t="n">
        <v>270005.95</v>
      </c>
      <c r="F45" s="35" t="n">
        <v>438326.65</v>
      </c>
      <c r="G45" s="35" t="n">
        <v>106884.07</v>
      </c>
      <c r="H45" s="35" t="n">
        <v>132558.07</v>
      </c>
      <c r="I45" s="35" t="n">
        <v>362420.13</v>
      </c>
      <c r="J45" s="35" t="n">
        <v>128138.99</v>
      </c>
      <c r="K45" s="35" t="n">
        <v>126427.73</v>
      </c>
      <c r="L45" s="35" t="n">
        <v>290848.82</v>
      </c>
      <c r="M45" s="35" t="n">
        <v>134012.81</v>
      </c>
      <c r="N45" s="35" t="n">
        <v>102405.71</v>
      </c>
      <c r="O45" s="35" t="n">
        <v>285160.74</v>
      </c>
      <c r="P45" s="35" t="n">
        <v>181379.48</v>
      </c>
      <c r="Q45" s="35" t="n">
        <v>218292.03</v>
      </c>
      <c r="R45" s="35" t="n">
        <v>183004.78</v>
      </c>
      <c r="S45" s="35" t="n">
        <v>213856.52</v>
      </c>
      <c r="T45" s="35" t="n">
        <v>215371.31</v>
      </c>
      <c r="U45" s="35" t="n">
        <v>208734.51</v>
      </c>
      <c r="V45" s="35" t="n">
        <v>199056.39</v>
      </c>
      <c r="W45" s="35" t="n">
        <v>216044.29</v>
      </c>
      <c r="X45" s="35" t="n">
        <v>196212.82</v>
      </c>
      <c r="Y45" s="35" t="n">
        <v>163630.46</v>
      </c>
      <c r="Z45" s="35" t="n">
        <v>211421.65</v>
      </c>
    </row>
    <row r="46" ht="15" customHeight="1">
      <c r="A46" s="27" t="n">
        <v>104</v>
      </c>
      <c r="B46" s="33" t="s">
        <v>208</v>
      </c>
      <c r="C46" s="35" t="n">
        <v>17425355.59</v>
      </c>
      <c r="D46" s="35" t="n">
        <v>14212323.91</v>
      </c>
      <c r="E46" s="35" t="n">
        <v>14443280.53</v>
      </c>
      <c r="F46" s="35" t="n">
        <v>18118542.8</v>
      </c>
      <c r="G46" s="35" t="n">
        <v>18304635.02</v>
      </c>
      <c r="H46" s="35" t="n">
        <v>13586968.81</v>
      </c>
      <c r="I46" s="35" t="n">
        <v>17578708.28</v>
      </c>
      <c r="J46" s="35" t="n">
        <v>23783021.74</v>
      </c>
      <c r="K46" s="35" t="n">
        <v>20918310.43</v>
      </c>
      <c r="L46" s="35" t="n">
        <v>24365607.38</v>
      </c>
      <c r="M46" s="35" t="n">
        <v>17696843.19</v>
      </c>
      <c r="N46" s="35" t="n">
        <v>17271115</v>
      </c>
      <c r="O46" s="35" t="n">
        <v>24738297.64</v>
      </c>
      <c r="P46" s="35" t="n">
        <v>18157710.3</v>
      </c>
      <c r="Q46" s="35" t="n">
        <v>20563582.41</v>
      </c>
      <c r="R46" s="35" t="n">
        <v>24071909.85</v>
      </c>
      <c r="S46" s="35" t="n">
        <v>20469847.76</v>
      </c>
      <c r="T46" s="35" t="n">
        <v>19535449.83</v>
      </c>
      <c r="U46" s="35" t="n">
        <v>26350980.04</v>
      </c>
      <c r="V46" s="35" t="n">
        <v>21632686.57</v>
      </c>
      <c r="W46" s="35" t="n">
        <v>21985957.27</v>
      </c>
      <c r="X46" s="35" t="n">
        <v>22986434.9</v>
      </c>
      <c r="Y46" s="35" t="n">
        <v>16667843.85</v>
      </c>
      <c r="Z46" s="35" t="n">
        <v>15112179.31</v>
      </c>
    </row>
    <row r="47" ht="15" customHeight="1">
      <c r="A47" s="27" t="n">
        <v>111</v>
      </c>
      <c r="B47" s="33" t="s">
        <v>209</v>
      </c>
      <c r="C47" s="35" t="n">
        <v>174295655.946667</v>
      </c>
      <c r="D47" s="35" t="n">
        <v>116500217.883333</v>
      </c>
      <c r="E47" s="35" t="n">
        <v>171026965.226667</v>
      </c>
      <c r="F47" s="35" t="n">
        <v>178108401.65</v>
      </c>
      <c r="G47" s="35" t="n">
        <v>156563798.87</v>
      </c>
      <c r="H47" s="35" t="n">
        <v>168297294.936667</v>
      </c>
      <c r="I47" s="35" t="n">
        <v>186209978.306667</v>
      </c>
      <c r="J47" s="35" t="n">
        <v>178699932.533333</v>
      </c>
      <c r="K47" s="35" t="n">
        <v>177337127.413333</v>
      </c>
      <c r="L47" s="35" t="n">
        <v>187138827.83</v>
      </c>
      <c r="M47" s="35" t="n">
        <v>185552473.266667</v>
      </c>
      <c r="N47" s="35" t="n">
        <v>172617649.166667</v>
      </c>
      <c r="O47" s="35" t="n">
        <v>203279874.936667</v>
      </c>
      <c r="P47" s="35" t="n">
        <v>182410801.966667</v>
      </c>
      <c r="Q47" s="35" t="n">
        <v>178702653.873333</v>
      </c>
      <c r="R47" s="35" t="n">
        <v>223319858.186667</v>
      </c>
      <c r="S47" s="35" t="n">
        <v>215956809.05</v>
      </c>
      <c r="T47" s="35" t="n">
        <v>204014435.04</v>
      </c>
      <c r="U47" s="35" t="n">
        <v>220142807.38</v>
      </c>
      <c r="V47" s="35" t="n">
        <v>205839502.253333</v>
      </c>
      <c r="W47" s="35" t="n">
        <v>193562843.786667</v>
      </c>
      <c r="X47" s="35" t="n">
        <v>212457490.003333</v>
      </c>
      <c r="Y47" s="35" t="n">
        <v>192024245.07</v>
      </c>
      <c r="Z47" s="35" t="n">
        <v>186737566.37</v>
      </c>
    </row>
    <row r="48" ht="15" customHeight="1">
      <c r="A48" s="27"/>
      <c r="B48" s="33" t="s">
        <v>210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211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212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213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210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214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65</v>
      </c>
      <c r="D8" s="31" t="s">
        <v>55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81260988.36</v>
      </c>
      <c r="D13" s="35" t="n">
        <v>92367611.61</v>
      </c>
      <c r="E13" s="35" t="n">
        <v>80106497.53</v>
      </c>
      <c r="F13" s="35" t="n">
        <v>89385759.55</v>
      </c>
      <c r="G13" s="35" t="n">
        <v>106008745.29</v>
      </c>
      <c r="H13" s="35" t="n">
        <v>95192219.79</v>
      </c>
      <c r="I13" s="35" t="n">
        <v>89467442.11</v>
      </c>
      <c r="J13" s="35" t="n">
        <v>105257836.6</v>
      </c>
      <c r="K13" s="35" t="n">
        <v>85676423.89</v>
      </c>
      <c r="L13" s="35" t="n">
        <v>85717122.26</v>
      </c>
      <c r="M13" s="35" t="n">
        <v>98839788.38</v>
      </c>
      <c r="N13" s="35" t="n">
        <v>86884136.98</v>
      </c>
      <c r="O13" s="35" t="n">
        <v>94077959.56</v>
      </c>
      <c r="P13" s="35" t="n">
        <v>101099077.55</v>
      </c>
      <c r="Q13" s="35" t="n">
        <v>88073650.57</v>
      </c>
      <c r="R13" s="35" t="n">
        <v>102876505.45</v>
      </c>
      <c r="S13" s="35" t="n">
        <v>121576489.66</v>
      </c>
      <c r="T13" s="35" t="n">
        <v>107414632.77</v>
      </c>
      <c r="U13" s="35" t="n">
        <v>107379674.5</v>
      </c>
      <c r="V13" s="35" t="n">
        <v>131458349.33</v>
      </c>
      <c r="W13" s="35" t="n">
        <v>105688514.04</v>
      </c>
      <c r="X13" s="35" t="n">
        <v>108763890.94</v>
      </c>
      <c r="Y13" s="35" t="n">
        <v>122151046.87</v>
      </c>
      <c r="Z13" s="35" t="n">
        <v>111342511.46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538938.79</v>
      </c>
      <c r="D14" s="35" t="n">
        <v>274945.35</v>
      </c>
      <c r="E14" s="35" t="n">
        <v>248884.24</v>
      </c>
      <c r="F14" s="35" t="n">
        <v>240296.78</v>
      </c>
      <c r="G14" s="35" t="n">
        <v>161166.39</v>
      </c>
      <c r="H14" s="35" t="n">
        <v>247324.05</v>
      </c>
      <c r="I14" s="35" t="n">
        <v>443233.1</v>
      </c>
      <c r="J14" s="35" t="n">
        <v>375930.98</v>
      </c>
      <c r="K14" s="35" t="n">
        <v>267027.99</v>
      </c>
      <c r="L14" s="35" t="n">
        <v>405452.65</v>
      </c>
      <c r="M14" s="35" t="n">
        <v>357862.68</v>
      </c>
      <c r="N14" s="35" t="n">
        <v>330956.57</v>
      </c>
      <c r="O14" s="35" t="n">
        <v>437194.16</v>
      </c>
      <c r="P14" s="35" t="n">
        <v>439034.62</v>
      </c>
      <c r="Q14" s="35" t="n">
        <v>413691.14</v>
      </c>
      <c r="R14" s="35" t="n">
        <v>607985.2</v>
      </c>
      <c r="S14" s="35" t="n">
        <v>402892.86</v>
      </c>
      <c r="T14" s="35" t="n">
        <v>377563.6</v>
      </c>
      <c r="U14" s="35" t="n">
        <v>502551.06</v>
      </c>
      <c r="V14" s="35" t="n">
        <v>513222.97</v>
      </c>
      <c r="W14" s="35" t="n">
        <v>345761.31</v>
      </c>
      <c r="X14" s="35" t="n">
        <v>423947.26</v>
      </c>
      <c r="Y14" s="35" t="n">
        <v>388071.94</v>
      </c>
      <c r="Z14" s="35" t="n">
        <v>452649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681513.9</v>
      </c>
      <c r="D15" s="35" t="n">
        <v>584978.26</v>
      </c>
      <c r="E15" s="35" t="n">
        <v>952841.96</v>
      </c>
      <c r="F15" s="35" t="n">
        <v>644649.53</v>
      </c>
      <c r="G15" s="35" t="n">
        <v>468626.3</v>
      </c>
      <c r="H15" s="35" t="n">
        <v>684088.22</v>
      </c>
      <c r="I15" s="35" t="n">
        <v>659562.42</v>
      </c>
      <c r="J15" s="35" t="n">
        <v>728843.45</v>
      </c>
      <c r="K15" s="35" t="n">
        <v>755546.27</v>
      </c>
      <c r="L15" s="35" t="n">
        <v>677519.57</v>
      </c>
      <c r="M15" s="35" t="n">
        <v>771283.78</v>
      </c>
      <c r="N15" s="35" t="n">
        <v>842259.1</v>
      </c>
      <c r="O15" s="35" t="n">
        <v>772448.03</v>
      </c>
      <c r="P15" s="35" t="n">
        <v>774003</v>
      </c>
      <c r="Q15" s="35" t="n">
        <v>842609.93</v>
      </c>
      <c r="R15" s="35" t="n">
        <v>870643.95</v>
      </c>
      <c r="S15" s="35" t="n">
        <v>861560.91</v>
      </c>
      <c r="T15" s="35" t="n">
        <v>975042.86</v>
      </c>
      <c r="U15" s="35" t="n">
        <v>840833.37</v>
      </c>
      <c r="V15" s="35" t="n">
        <v>923484.2</v>
      </c>
      <c r="W15" s="35" t="n">
        <v>949283.4</v>
      </c>
      <c r="X15" s="35" t="n">
        <v>836248.81</v>
      </c>
      <c r="Y15" s="35" t="n">
        <v>891633.27</v>
      </c>
      <c r="Z15" s="35" t="n">
        <v>989754.73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1648160.23</v>
      </c>
      <c r="D16" s="35" t="n">
        <v>1262828.59</v>
      </c>
      <c r="E16" s="35" t="n">
        <v>1184344.55</v>
      </c>
      <c r="F16" s="35" t="n">
        <v>1351339.39</v>
      </c>
      <c r="G16" s="35" t="n">
        <v>663147.41</v>
      </c>
      <c r="H16" s="35" t="n">
        <v>1153337.69</v>
      </c>
      <c r="I16" s="35" t="n">
        <v>1771939.51</v>
      </c>
      <c r="J16" s="35" t="n">
        <v>1393440.56</v>
      </c>
      <c r="K16" s="35" t="n">
        <v>1299779.66</v>
      </c>
      <c r="L16" s="35" t="n">
        <v>1748810.54</v>
      </c>
      <c r="M16" s="35" t="n">
        <v>1305230.01</v>
      </c>
      <c r="N16" s="35" t="n">
        <v>1512469.39</v>
      </c>
      <c r="O16" s="35" t="n">
        <v>2052687.9</v>
      </c>
      <c r="P16" s="35" t="n">
        <v>1237925.93</v>
      </c>
      <c r="Q16" s="35" t="n">
        <v>1252068.3</v>
      </c>
      <c r="R16" s="35" t="n">
        <v>2237367.62</v>
      </c>
      <c r="S16" s="35" t="n">
        <v>1596460.46</v>
      </c>
      <c r="T16" s="35" t="n">
        <v>1918173.98</v>
      </c>
      <c r="U16" s="35" t="n">
        <v>2823207.63</v>
      </c>
      <c r="V16" s="35" t="n">
        <v>2126466.07</v>
      </c>
      <c r="W16" s="35" t="n">
        <v>1833651.02</v>
      </c>
      <c r="X16" s="35" t="n">
        <v>2955086.25</v>
      </c>
      <c r="Y16" s="35" t="n">
        <v>1832453.6</v>
      </c>
      <c r="Z16" s="35" t="n">
        <v>1892726.54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1412009.06</v>
      </c>
      <c r="D17" s="35" t="n">
        <v>865485.5</v>
      </c>
      <c r="E17" s="35" t="n">
        <v>827683.25</v>
      </c>
      <c r="F17" s="35" t="n">
        <v>565017.01</v>
      </c>
      <c r="G17" s="35" t="n">
        <v>401906.53</v>
      </c>
      <c r="H17" s="35" t="n">
        <v>601420.46</v>
      </c>
      <c r="I17" s="35" t="n">
        <v>995827.77</v>
      </c>
      <c r="J17" s="35" t="n">
        <v>832673.31</v>
      </c>
      <c r="K17" s="35" t="n">
        <v>712437.91</v>
      </c>
      <c r="L17" s="35" t="n">
        <v>686138.52</v>
      </c>
      <c r="M17" s="35" t="n">
        <v>750382.91</v>
      </c>
      <c r="N17" s="35" t="n">
        <v>880185.65</v>
      </c>
      <c r="O17" s="35" t="n">
        <v>1525377.82</v>
      </c>
      <c r="P17" s="35" t="n">
        <v>737315.63</v>
      </c>
      <c r="Q17" s="35" t="n">
        <v>874779.15</v>
      </c>
      <c r="R17" s="35" t="n">
        <v>1258505.74</v>
      </c>
      <c r="S17" s="35" t="n">
        <v>1142317.46</v>
      </c>
      <c r="T17" s="35" t="n">
        <v>1169957.11</v>
      </c>
      <c r="U17" s="35" t="n">
        <v>1468484.09</v>
      </c>
      <c r="V17" s="35" t="n">
        <v>1555054.79</v>
      </c>
      <c r="W17" s="35" t="n">
        <v>1012919.69</v>
      </c>
      <c r="X17" s="35" t="n">
        <v>853433.37</v>
      </c>
      <c r="Y17" s="35" t="n">
        <v>1010319.03</v>
      </c>
      <c r="Z17" s="35" t="n">
        <v>1144395.89</v>
      </c>
    </row>
    <row r="18" ht="15" customHeight="1">
      <c r="A18" s="27" t="n">
        <v>8</v>
      </c>
      <c r="B18" s="33" t="s">
        <v>130</v>
      </c>
      <c r="C18" s="35" t="n">
        <v>54709505.32</v>
      </c>
      <c r="D18" s="35" t="n">
        <v>50170006.77</v>
      </c>
      <c r="E18" s="35" t="n">
        <v>50054872.4</v>
      </c>
      <c r="F18" s="35" t="n">
        <v>35984301.97</v>
      </c>
      <c r="G18" s="35" t="n">
        <v>24404349</v>
      </c>
      <c r="H18" s="35" t="n">
        <v>41040899.8</v>
      </c>
      <c r="I18" s="35" t="n">
        <v>49876731.93</v>
      </c>
      <c r="J18" s="35" t="n">
        <v>48353335.55</v>
      </c>
      <c r="K18" s="35" t="n">
        <v>46675695.48</v>
      </c>
      <c r="L18" s="35" t="n">
        <v>47959220.18</v>
      </c>
      <c r="M18" s="35" t="n">
        <v>52736678.9</v>
      </c>
      <c r="N18" s="35" t="n">
        <v>49699622.68</v>
      </c>
      <c r="O18" s="35" t="n">
        <v>59014769.96</v>
      </c>
      <c r="P18" s="35" t="n">
        <v>53384479.55</v>
      </c>
      <c r="Q18" s="35" t="n">
        <v>50177619.63</v>
      </c>
      <c r="R18" s="35" t="n">
        <v>69356555.35</v>
      </c>
      <c r="S18" s="35" t="n">
        <v>68330012.14</v>
      </c>
      <c r="T18" s="35" t="n">
        <v>70149645.96</v>
      </c>
      <c r="U18" s="35" t="n">
        <v>70487057.39</v>
      </c>
      <c r="V18" s="35" t="n">
        <v>70407764.03</v>
      </c>
      <c r="W18" s="35" t="n">
        <v>62428438.05</v>
      </c>
      <c r="X18" s="35" t="n">
        <v>60933575.32</v>
      </c>
      <c r="Y18" s="35" t="n">
        <v>66576506.36</v>
      </c>
      <c r="Z18" s="35" t="n">
        <v>60797421.28</v>
      </c>
    </row>
    <row r="19" ht="15" customHeight="1">
      <c r="A19" s="27" t="n">
        <v>9</v>
      </c>
      <c r="B19" s="33" t="s">
        <v>131</v>
      </c>
      <c r="C19" s="35" t="n">
        <v>3133495.01</v>
      </c>
      <c r="D19" s="35" t="n">
        <v>2287690.02</v>
      </c>
      <c r="E19" s="35" t="n">
        <v>2162204.5</v>
      </c>
      <c r="F19" s="35" t="n">
        <v>2170599.36</v>
      </c>
      <c r="G19" s="35" t="n">
        <v>1535814.96</v>
      </c>
      <c r="H19" s="35" t="n">
        <v>2295657.41</v>
      </c>
      <c r="I19" s="35" t="n">
        <v>2292534.33</v>
      </c>
      <c r="J19" s="35" t="n">
        <v>2118015.61</v>
      </c>
      <c r="K19" s="35" t="n">
        <v>2114484.3</v>
      </c>
      <c r="L19" s="35" t="n">
        <v>2117391.24</v>
      </c>
      <c r="M19" s="35" t="n">
        <v>2706518.94</v>
      </c>
      <c r="N19" s="35" t="n">
        <v>2575223.52</v>
      </c>
      <c r="O19" s="35" t="n">
        <v>3642783.42</v>
      </c>
      <c r="P19" s="35" t="n">
        <v>2673844.6</v>
      </c>
      <c r="Q19" s="35" t="n">
        <v>2403433.51</v>
      </c>
      <c r="R19" s="35" t="n">
        <v>3191935.35</v>
      </c>
      <c r="S19" s="35" t="n">
        <v>2980792.67</v>
      </c>
      <c r="T19" s="35" t="n">
        <v>3049247.91</v>
      </c>
      <c r="U19" s="35" t="n">
        <v>2721767.3</v>
      </c>
      <c r="V19" s="35" t="n">
        <v>3180816.28</v>
      </c>
      <c r="W19" s="35" t="n">
        <v>2454996.08</v>
      </c>
      <c r="X19" s="35" t="n">
        <v>2625332.63</v>
      </c>
      <c r="Y19" s="35" t="n">
        <v>2876777.71</v>
      </c>
      <c r="Z19" s="35" t="n">
        <v>2906558.26</v>
      </c>
    </row>
    <row r="20" ht="15" customHeight="1">
      <c r="A20" s="27" t="n">
        <v>10</v>
      </c>
      <c r="B20" s="33" t="s">
        <v>132</v>
      </c>
      <c r="C20" s="35" t="n">
        <v>19751693.73</v>
      </c>
      <c r="D20" s="35" t="n">
        <v>9412670.14</v>
      </c>
      <c r="E20" s="35" t="n">
        <v>12209791.26</v>
      </c>
      <c r="F20" s="35" t="n">
        <v>8080362.24</v>
      </c>
      <c r="G20" s="35" t="n">
        <v>737027.02</v>
      </c>
      <c r="H20" s="35" t="n">
        <v>7027147.24</v>
      </c>
      <c r="I20" s="35" t="n">
        <v>14012909.35</v>
      </c>
      <c r="J20" s="35" t="n">
        <v>10873152.41</v>
      </c>
      <c r="K20" s="35" t="n">
        <v>10801912.6</v>
      </c>
      <c r="L20" s="35" t="n">
        <v>11791458.43</v>
      </c>
      <c r="M20" s="35" t="n">
        <v>9351876.67</v>
      </c>
      <c r="N20" s="35" t="n">
        <v>12169669.94</v>
      </c>
      <c r="O20" s="35" t="n">
        <v>18715944.83</v>
      </c>
      <c r="P20" s="35" t="n">
        <v>9221018.27</v>
      </c>
      <c r="Q20" s="35" t="n">
        <v>9348752.38</v>
      </c>
      <c r="R20" s="35" t="n">
        <v>18118970.82</v>
      </c>
      <c r="S20" s="35" t="n">
        <v>15007667.81</v>
      </c>
      <c r="T20" s="35" t="n">
        <v>15245695.12</v>
      </c>
      <c r="U20" s="35" t="n">
        <v>18908229.02</v>
      </c>
      <c r="V20" s="35" t="n">
        <v>17086429.94</v>
      </c>
      <c r="W20" s="35" t="n">
        <v>13841046.37</v>
      </c>
      <c r="X20" s="35" t="n">
        <v>13991462.94</v>
      </c>
      <c r="Y20" s="35" t="n">
        <v>12667453.2</v>
      </c>
      <c r="Z20" s="35" t="n">
        <v>17047749.66</v>
      </c>
    </row>
    <row r="21" ht="15" customHeight="1">
      <c r="A21" s="27" t="n">
        <v>11</v>
      </c>
      <c r="B21" s="33" t="s">
        <v>133</v>
      </c>
      <c r="C21" s="35" t="n">
        <v>2729794.74</v>
      </c>
      <c r="D21" s="35" t="n">
        <v>1364173.22</v>
      </c>
      <c r="E21" s="35" t="n">
        <v>1571281.62</v>
      </c>
      <c r="F21" s="35" t="n">
        <v>910907.22</v>
      </c>
      <c r="G21" s="35" t="n">
        <v>21794.77</v>
      </c>
      <c r="H21" s="35" t="n">
        <v>656119.4</v>
      </c>
      <c r="I21" s="35" t="n">
        <v>1708321.35</v>
      </c>
      <c r="J21" s="35" t="n">
        <v>1262801.56</v>
      </c>
      <c r="K21" s="35" t="n">
        <v>1415865.75</v>
      </c>
      <c r="L21" s="35" t="n">
        <v>1196486.21</v>
      </c>
      <c r="M21" s="35" t="n">
        <v>1214431.43</v>
      </c>
      <c r="N21" s="35" t="n">
        <v>1410615.71</v>
      </c>
      <c r="O21" s="35" t="n">
        <v>1900248.16</v>
      </c>
      <c r="P21" s="35" t="n">
        <v>1197265.06</v>
      </c>
      <c r="Q21" s="35" t="n">
        <v>1015572.48</v>
      </c>
      <c r="R21" s="35" t="n">
        <v>1836774.65</v>
      </c>
      <c r="S21" s="35" t="n">
        <v>1676415.99</v>
      </c>
      <c r="T21" s="35" t="n">
        <v>1475403.65</v>
      </c>
      <c r="U21" s="35" t="n">
        <v>1802156.02</v>
      </c>
      <c r="V21" s="35" t="n">
        <v>2223774.75</v>
      </c>
      <c r="W21" s="35" t="n">
        <v>1847455.65</v>
      </c>
      <c r="X21" s="35" t="n">
        <v>1250545.58</v>
      </c>
      <c r="Y21" s="35" t="n">
        <v>1173705.91</v>
      </c>
      <c r="Z21" s="35" t="n">
        <v>1569815.47</v>
      </c>
    </row>
    <row r="22" ht="15" customHeight="1">
      <c r="A22" s="27" t="n">
        <v>17</v>
      </c>
      <c r="B22" s="33" t="s">
        <v>134</v>
      </c>
      <c r="C22" s="35" t="n">
        <v>3335648.42</v>
      </c>
      <c r="D22" s="35" t="n">
        <v>1807003.68</v>
      </c>
      <c r="E22" s="35" t="n">
        <v>1666584.29</v>
      </c>
      <c r="F22" s="35" t="n">
        <v>1811935.9</v>
      </c>
      <c r="G22" s="35" t="n">
        <v>2329465.3</v>
      </c>
      <c r="H22" s="35" t="n">
        <v>1606280.97</v>
      </c>
      <c r="I22" s="35" t="n">
        <v>2623813.31</v>
      </c>
      <c r="J22" s="35" t="n">
        <v>2250534.31</v>
      </c>
      <c r="K22" s="35" t="n">
        <v>1103061.28</v>
      </c>
      <c r="L22" s="35" t="n">
        <v>1363623.91</v>
      </c>
      <c r="M22" s="35" t="n">
        <v>1605765.69</v>
      </c>
      <c r="N22" s="35" t="n">
        <v>2224814.37</v>
      </c>
      <c r="O22" s="35" t="n">
        <v>3892375.32</v>
      </c>
      <c r="P22" s="35" t="n">
        <v>1931604.9</v>
      </c>
      <c r="Q22" s="35" t="n">
        <v>1886389.14</v>
      </c>
      <c r="R22" s="35" t="n">
        <v>2763310.69</v>
      </c>
      <c r="S22" s="35" t="n">
        <v>3475559.33</v>
      </c>
      <c r="T22" s="35" t="n">
        <v>2300795.17</v>
      </c>
      <c r="U22" s="35" t="n">
        <v>3202854.1</v>
      </c>
      <c r="V22" s="35" t="n">
        <v>2699246.06</v>
      </c>
      <c r="W22" s="35" t="n">
        <v>1179325.37</v>
      </c>
      <c r="X22" s="35" t="n">
        <v>1988201.43</v>
      </c>
      <c r="Y22" s="35" t="n">
        <v>1904698.49</v>
      </c>
      <c r="Z22" s="35" t="n">
        <v>2427004.32</v>
      </c>
    </row>
    <row r="23" ht="15" customHeight="1">
      <c r="A23" s="27" t="n">
        <v>18</v>
      </c>
      <c r="B23" s="33" t="s">
        <v>135</v>
      </c>
      <c r="C23" s="35" t="n">
        <v>4177018.32</v>
      </c>
      <c r="D23" s="35" t="n">
        <v>3515304.93</v>
      </c>
      <c r="E23" s="35" t="n">
        <v>3261473.51</v>
      </c>
      <c r="F23" s="35" t="n">
        <v>4919807.63</v>
      </c>
      <c r="G23" s="35" t="n">
        <v>4701865.21</v>
      </c>
      <c r="H23" s="35" t="n">
        <v>5233784.78</v>
      </c>
      <c r="I23" s="35" t="n">
        <v>4625867.96</v>
      </c>
      <c r="J23" s="35" t="n">
        <v>4513493.94</v>
      </c>
      <c r="K23" s="35" t="n">
        <v>4332009.91</v>
      </c>
      <c r="L23" s="35" t="n">
        <v>3704948.8</v>
      </c>
      <c r="M23" s="35" t="n">
        <v>4982412.06</v>
      </c>
      <c r="N23" s="35" t="n">
        <v>4203759.84</v>
      </c>
      <c r="O23" s="35" t="n">
        <v>4869862.29</v>
      </c>
      <c r="P23" s="35" t="n">
        <v>3980644.39</v>
      </c>
      <c r="Q23" s="35" t="n">
        <v>3983432.62</v>
      </c>
      <c r="R23" s="35" t="n">
        <v>5578168.52</v>
      </c>
      <c r="S23" s="35" t="n">
        <v>5486710.38</v>
      </c>
      <c r="T23" s="35" t="n">
        <v>5852311.37</v>
      </c>
      <c r="U23" s="35" t="n">
        <v>4834421.34</v>
      </c>
      <c r="V23" s="35" t="n">
        <v>4591484.03</v>
      </c>
      <c r="W23" s="35" t="n">
        <v>4324806.53</v>
      </c>
      <c r="X23" s="35" t="n">
        <v>4515654.05</v>
      </c>
      <c r="Y23" s="35" t="n">
        <v>4571001.97</v>
      </c>
      <c r="Z23" s="35" t="n">
        <v>4651952.38</v>
      </c>
    </row>
    <row r="24" ht="15" customHeight="1">
      <c r="A24" s="27" t="n">
        <v>19</v>
      </c>
      <c r="B24" s="33" t="s">
        <v>136</v>
      </c>
      <c r="C24" s="35" t="n">
        <v>25383937.35</v>
      </c>
      <c r="D24" s="35" t="n">
        <v>31504947.16</v>
      </c>
      <c r="E24" s="35" t="n">
        <v>43530245.19</v>
      </c>
      <c r="F24" s="35" t="n">
        <v>28672235.98</v>
      </c>
      <c r="G24" s="35" t="n">
        <v>29027593.44</v>
      </c>
      <c r="H24" s="35" t="n">
        <v>23015654.02</v>
      </c>
      <c r="I24" s="35" t="n">
        <v>31162953.32</v>
      </c>
      <c r="J24" s="35" t="n">
        <v>27291999.51</v>
      </c>
      <c r="K24" s="35" t="n">
        <v>28670433.5</v>
      </c>
      <c r="L24" s="35" t="n">
        <v>23616127.22</v>
      </c>
      <c r="M24" s="35" t="n">
        <v>33737794.09</v>
      </c>
      <c r="N24" s="35" t="n">
        <v>28667665.54</v>
      </c>
      <c r="O24" s="35" t="n">
        <v>30247348.24</v>
      </c>
      <c r="P24" s="35" t="n">
        <v>24953704.24</v>
      </c>
      <c r="Q24" s="35" t="n">
        <v>36623514.38</v>
      </c>
      <c r="R24" s="35" t="n">
        <v>28564995.42</v>
      </c>
      <c r="S24" s="35" t="n">
        <v>29320960.19</v>
      </c>
      <c r="T24" s="35" t="n">
        <v>38041622.69</v>
      </c>
      <c r="U24" s="35" t="n">
        <v>32934432.81</v>
      </c>
      <c r="V24" s="35" t="n">
        <v>23730741.3</v>
      </c>
      <c r="W24" s="35" t="n">
        <v>29220643.12</v>
      </c>
      <c r="X24" s="35" t="n">
        <v>33332046.35</v>
      </c>
      <c r="Y24" s="35" t="n">
        <v>23880767.7</v>
      </c>
      <c r="Z24" s="35" t="n">
        <v>35976736.15</v>
      </c>
    </row>
    <row r="25" ht="15" customHeight="1">
      <c r="A25" s="27" t="n">
        <v>20</v>
      </c>
      <c r="B25" s="33" t="s">
        <v>137</v>
      </c>
      <c r="C25" s="35" t="n">
        <v>76547140.94</v>
      </c>
      <c r="D25" s="35" t="n">
        <v>83340138.32</v>
      </c>
      <c r="E25" s="35" t="n">
        <v>58109486.8</v>
      </c>
      <c r="F25" s="35" t="n">
        <v>62443838.17</v>
      </c>
      <c r="G25" s="35" t="n">
        <v>54918815.68</v>
      </c>
      <c r="H25" s="35" t="n">
        <v>57969682.57</v>
      </c>
      <c r="I25" s="35" t="n">
        <v>67934813.89</v>
      </c>
      <c r="J25" s="35" t="n">
        <v>61535437.31</v>
      </c>
      <c r="K25" s="35" t="n">
        <v>62472353.06</v>
      </c>
      <c r="L25" s="35" t="n">
        <v>67931052.6</v>
      </c>
      <c r="M25" s="35" t="n">
        <v>66677379.97</v>
      </c>
      <c r="N25" s="35" t="n">
        <v>64479526.96</v>
      </c>
      <c r="O25" s="35" t="n">
        <v>108967593.7</v>
      </c>
      <c r="P25" s="35" t="n">
        <v>59523686.85</v>
      </c>
      <c r="Q25" s="35" t="n">
        <v>59098916.08</v>
      </c>
      <c r="R25" s="35" t="n">
        <v>89190822.53</v>
      </c>
      <c r="S25" s="35" t="n">
        <v>71449657.84</v>
      </c>
      <c r="T25" s="35" t="n">
        <v>71279999.24</v>
      </c>
      <c r="U25" s="35" t="n">
        <v>85506944.88</v>
      </c>
      <c r="V25" s="35" t="n">
        <v>72913471.13</v>
      </c>
      <c r="W25" s="35" t="n">
        <v>66753203.49</v>
      </c>
      <c r="X25" s="35" t="n">
        <v>76470396.21</v>
      </c>
      <c r="Y25" s="35" t="n">
        <v>67340654.34</v>
      </c>
      <c r="Z25" s="35" t="n">
        <v>73399406.43</v>
      </c>
    </row>
    <row r="26" ht="15" customHeight="1">
      <c r="A26" s="27" t="n">
        <v>21</v>
      </c>
      <c r="B26" s="33" t="s">
        <v>138</v>
      </c>
      <c r="C26" s="35" t="n">
        <v>1561446.69</v>
      </c>
      <c r="D26" s="35" t="n">
        <v>1361244.3</v>
      </c>
      <c r="E26" s="35" t="n">
        <v>1059674.89</v>
      </c>
      <c r="F26" s="35" t="n">
        <v>1059485.31</v>
      </c>
      <c r="G26" s="35" t="n">
        <v>481126.38</v>
      </c>
      <c r="H26" s="35" t="n">
        <v>952270.23</v>
      </c>
      <c r="I26" s="35" t="n">
        <v>1328805.19</v>
      </c>
      <c r="J26" s="35" t="n">
        <v>1895975.12</v>
      </c>
      <c r="K26" s="35" t="n">
        <v>1137243.08</v>
      </c>
      <c r="L26" s="35" t="n">
        <v>1400549.67</v>
      </c>
      <c r="M26" s="35" t="n">
        <v>1167864.03</v>
      </c>
      <c r="N26" s="35" t="n">
        <v>1111553.66</v>
      </c>
      <c r="O26" s="35" t="n">
        <v>1324395.86</v>
      </c>
      <c r="P26" s="35" t="n">
        <v>1560295.11</v>
      </c>
      <c r="Q26" s="35" t="n">
        <v>1175611.89</v>
      </c>
      <c r="R26" s="35" t="n">
        <v>1689212.65</v>
      </c>
      <c r="S26" s="35" t="n">
        <v>1391808.67</v>
      </c>
      <c r="T26" s="35" t="n">
        <v>1406160.92</v>
      </c>
      <c r="U26" s="35" t="n">
        <v>1404464.66</v>
      </c>
      <c r="V26" s="35" t="n">
        <v>1562573.64</v>
      </c>
      <c r="W26" s="35" t="n">
        <v>1162629.95</v>
      </c>
      <c r="X26" s="35" t="n">
        <v>1305636.24</v>
      </c>
      <c r="Y26" s="35" t="n">
        <v>2568827.4</v>
      </c>
      <c r="Z26" s="35" t="n">
        <v>1992112.89</v>
      </c>
    </row>
    <row r="27" ht="15" customHeight="1">
      <c r="A27" s="27" t="n">
        <v>23</v>
      </c>
      <c r="B27" s="33" t="s">
        <v>140</v>
      </c>
      <c r="C27" s="35" t="n">
        <v>84241638.0133333</v>
      </c>
      <c r="D27" s="35" t="n">
        <v>75657577.4366667</v>
      </c>
      <c r="E27" s="35" t="n">
        <v>80460388.6333333</v>
      </c>
      <c r="F27" s="35" t="n">
        <v>64429431.3233333</v>
      </c>
      <c r="G27" s="35" t="n">
        <v>64542621.5466667</v>
      </c>
      <c r="H27" s="35" t="n">
        <v>82073649.31</v>
      </c>
      <c r="I27" s="35" t="n">
        <v>73873781.1533333</v>
      </c>
      <c r="J27" s="35" t="n">
        <v>84845631.6133333</v>
      </c>
      <c r="K27" s="35" t="n">
        <v>87905145.3733333</v>
      </c>
      <c r="L27" s="35" t="n">
        <v>90894453.7066667</v>
      </c>
      <c r="M27" s="35" t="n">
        <v>91470231.0366667</v>
      </c>
      <c r="N27" s="35" t="n">
        <v>82256786.38</v>
      </c>
      <c r="O27" s="35" t="n">
        <v>97678500.6</v>
      </c>
      <c r="P27" s="35" t="n">
        <v>89140275.9266667</v>
      </c>
      <c r="Q27" s="35" t="n">
        <v>92060248.0233333</v>
      </c>
      <c r="R27" s="35" t="n">
        <v>108571294.076667</v>
      </c>
      <c r="S27" s="35" t="n">
        <v>110068887.713333</v>
      </c>
      <c r="T27" s="35" t="n">
        <v>113001324.866667</v>
      </c>
      <c r="U27" s="35" t="n">
        <v>102758746.41</v>
      </c>
      <c r="V27" s="35" t="n">
        <v>104473114.556667</v>
      </c>
      <c r="W27" s="35" t="n">
        <v>99876209.1033333</v>
      </c>
      <c r="X27" s="35" t="n">
        <v>98958154.6266667</v>
      </c>
      <c r="Y27" s="35" t="n">
        <v>103141631.75</v>
      </c>
      <c r="Z27" s="35" t="n">
        <v>98289818.3066667</v>
      </c>
    </row>
    <row r="28" ht="15" customHeight="1">
      <c r="A28" s="27" t="n">
        <v>24</v>
      </c>
      <c r="B28" s="33" t="s">
        <v>141</v>
      </c>
      <c r="C28" s="35" t="n">
        <v>13056465.29</v>
      </c>
      <c r="D28" s="35" t="n">
        <v>12459192.46</v>
      </c>
      <c r="E28" s="35" t="n">
        <v>12339355.61</v>
      </c>
      <c r="F28" s="35" t="n">
        <v>12423845.8</v>
      </c>
      <c r="G28" s="35" t="n">
        <v>11434852.43</v>
      </c>
      <c r="H28" s="35" t="n">
        <v>16641809.23</v>
      </c>
      <c r="I28" s="35" t="n">
        <v>15426423.12</v>
      </c>
      <c r="J28" s="35" t="n">
        <v>14036828.03</v>
      </c>
      <c r="K28" s="35" t="n">
        <v>16513005.32</v>
      </c>
      <c r="L28" s="35" t="n">
        <v>16886776.96</v>
      </c>
      <c r="M28" s="35" t="n">
        <v>16182775.21</v>
      </c>
      <c r="N28" s="35" t="n">
        <v>15863607.32</v>
      </c>
      <c r="O28" s="35" t="n">
        <v>17494563.69</v>
      </c>
      <c r="P28" s="35" t="n">
        <v>15965190.19</v>
      </c>
      <c r="Q28" s="35" t="n">
        <v>16309853.61</v>
      </c>
      <c r="R28" s="35" t="n">
        <v>21322130.94</v>
      </c>
      <c r="S28" s="35" t="n">
        <v>20664674.97</v>
      </c>
      <c r="T28" s="35" t="n">
        <v>20869130.57</v>
      </c>
      <c r="U28" s="35" t="n">
        <v>21868064.78</v>
      </c>
      <c r="V28" s="35" t="n">
        <v>21660084.79</v>
      </c>
      <c r="W28" s="35" t="n">
        <v>18538890.1</v>
      </c>
      <c r="X28" s="35" t="n">
        <v>19725487.37</v>
      </c>
      <c r="Y28" s="35" t="n">
        <v>18121596.88</v>
      </c>
      <c r="Z28" s="35" t="n">
        <v>20120625.12</v>
      </c>
    </row>
    <row r="29" ht="15" customHeight="1">
      <c r="A29" s="27" t="n">
        <v>25</v>
      </c>
      <c r="B29" s="33" t="s">
        <v>142</v>
      </c>
      <c r="C29" s="35" t="n">
        <v>7425434.08</v>
      </c>
      <c r="D29" s="35" t="n">
        <v>7330737.76</v>
      </c>
      <c r="E29" s="35" t="n">
        <v>6418106.27</v>
      </c>
      <c r="F29" s="35" t="n">
        <v>6651070.45</v>
      </c>
      <c r="G29" s="35" t="n">
        <v>5141100.82</v>
      </c>
      <c r="H29" s="35" t="n">
        <v>6154956.66</v>
      </c>
      <c r="I29" s="35" t="n">
        <v>6681709.38</v>
      </c>
      <c r="J29" s="35" t="n">
        <v>7479853.38</v>
      </c>
      <c r="K29" s="35" t="n">
        <v>7432327.03</v>
      </c>
      <c r="L29" s="35" t="n">
        <v>7388916.1</v>
      </c>
      <c r="M29" s="35" t="n">
        <v>8220885.39</v>
      </c>
      <c r="N29" s="35" t="n">
        <v>7558318.76</v>
      </c>
      <c r="O29" s="35" t="n">
        <v>8591075.12</v>
      </c>
      <c r="P29" s="35" t="n">
        <v>8885458.03</v>
      </c>
      <c r="Q29" s="35" t="n">
        <v>8647259.58</v>
      </c>
      <c r="R29" s="35" t="n">
        <v>7505435.8</v>
      </c>
      <c r="S29" s="35" t="n">
        <v>13939546.54</v>
      </c>
      <c r="T29" s="35" t="n">
        <v>11183676.76</v>
      </c>
      <c r="U29" s="35" t="n">
        <v>11291792.28</v>
      </c>
      <c r="V29" s="35" t="n">
        <v>11330894.12</v>
      </c>
      <c r="W29" s="35" t="n">
        <v>11072913.89</v>
      </c>
      <c r="X29" s="35" t="n">
        <v>11179852.63</v>
      </c>
      <c r="Y29" s="35" t="n">
        <v>9737895.95</v>
      </c>
      <c r="Z29" s="35" t="n">
        <v>11774931.24</v>
      </c>
    </row>
    <row r="30" ht="15" customHeight="1">
      <c r="A30" s="27" t="n">
        <v>26</v>
      </c>
      <c r="B30" s="33" t="s">
        <v>143</v>
      </c>
      <c r="C30" s="35" t="n">
        <v>5895268.34</v>
      </c>
      <c r="D30" s="35" t="n">
        <v>5355045.63</v>
      </c>
      <c r="E30" s="35" t="n">
        <v>5117990.76</v>
      </c>
      <c r="F30" s="35" t="n">
        <v>6138264.26</v>
      </c>
      <c r="G30" s="35" t="n">
        <v>3918113.86</v>
      </c>
      <c r="H30" s="35" t="n">
        <v>4642780.52</v>
      </c>
      <c r="I30" s="35" t="n">
        <v>5981135.31</v>
      </c>
      <c r="J30" s="35" t="n">
        <v>6163593.89</v>
      </c>
      <c r="K30" s="35" t="n">
        <v>4987894.72</v>
      </c>
      <c r="L30" s="35" t="n">
        <v>6338437.66</v>
      </c>
      <c r="M30" s="35" t="n">
        <v>6078305.22</v>
      </c>
      <c r="N30" s="35" t="n">
        <v>5383443.15</v>
      </c>
      <c r="O30" s="35" t="n">
        <v>6356184.46</v>
      </c>
      <c r="P30" s="35" t="n">
        <v>5943933.11</v>
      </c>
      <c r="Q30" s="35" t="n">
        <v>6251182.53</v>
      </c>
      <c r="R30" s="35" t="n">
        <v>7471545.19</v>
      </c>
      <c r="S30" s="35" t="n">
        <v>7206883.22</v>
      </c>
      <c r="T30" s="35" t="n">
        <v>6799560.24</v>
      </c>
      <c r="U30" s="35" t="n">
        <v>7095954.78</v>
      </c>
      <c r="V30" s="35" t="n">
        <v>9119005.93</v>
      </c>
      <c r="W30" s="35" t="n">
        <v>6458388.23</v>
      </c>
      <c r="X30" s="35" t="n">
        <v>7383333.57</v>
      </c>
      <c r="Y30" s="35" t="n">
        <v>7031237.21</v>
      </c>
      <c r="Z30" s="35" t="n">
        <v>6514459.08</v>
      </c>
    </row>
    <row r="31" ht="15" customHeight="1">
      <c r="A31" s="27" t="n">
        <v>27</v>
      </c>
      <c r="B31" s="33" t="s">
        <v>144</v>
      </c>
      <c r="C31" s="35" t="n">
        <v>1613583.96</v>
      </c>
      <c r="D31" s="35" t="n">
        <v>1233175.18</v>
      </c>
      <c r="E31" s="35" t="n">
        <v>833031.04</v>
      </c>
      <c r="F31" s="35" t="n">
        <v>705527.35</v>
      </c>
      <c r="G31" s="35" t="n">
        <v>992759.45</v>
      </c>
      <c r="H31" s="35" t="n">
        <v>1852222.28</v>
      </c>
      <c r="I31" s="35" t="n">
        <v>1527807.47</v>
      </c>
      <c r="J31" s="35" t="n">
        <v>1622728.52</v>
      </c>
      <c r="K31" s="35" t="n">
        <v>2105442.47</v>
      </c>
      <c r="L31" s="35" t="n">
        <v>1041877.07</v>
      </c>
      <c r="M31" s="35" t="n">
        <v>489095.69</v>
      </c>
      <c r="N31" s="35" t="n">
        <v>1750460.69</v>
      </c>
      <c r="O31" s="35" t="n">
        <v>741953.54</v>
      </c>
      <c r="P31" s="35" t="n">
        <v>401486.92</v>
      </c>
      <c r="Q31" s="35" t="n">
        <v>488288.58</v>
      </c>
      <c r="R31" s="35" t="n">
        <v>1612774.97</v>
      </c>
      <c r="S31" s="35" t="n">
        <v>2792246.46</v>
      </c>
      <c r="T31" s="35" t="n">
        <v>2158676.54</v>
      </c>
      <c r="U31" s="35" t="n">
        <v>1462791.6</v>
      </c>
      <c r="V31" s="35" t="n">
        <v>1771761.34</v>
      </c>
      <c r="W31" s="35" t="n">
        <v>1353771.62</v>
      </c>
      <c r="X31" s="35" t="n">
        <v>2504888.17</v>
      </c>
      <c r="Y31" s="35" t="n">
        <v>3548941.03</v>
      </c>
      <c r="Z31" s="35" t="n">
        <v>1661155.7</v>
      </c>
    </row>
    <row r="32" ht="15" customHeight="1">
      <c r="A32" s="27" t="n">
        <v>28</v>
      </c>
      <c r="B32" s="33" t="s">
        <v>145</v>
      </c>
      <c r="C32" s="35" t="n">
        <v>1516778.43</v>
      </c>
      <c r="D32" s="35" t="n">
        <v>3039249.85</v>
      </c>
      <c r="E32" s="35" t="n">
        <v>3833749.61</v>
      </c>
      <c r="F32" s="35" t="n">
        <v>3901628.36</v>
      </c>
      <c r="G32" s="35" t="n">
        <v>4609977.32</v>
      </c>
      <c r="H32" s="35" t="n">
        <v>5901093.14</v>
      </c>
      <c r="I32" s="35" t="n">
        <v>7311303.26</v>
      </c>
      <c r="J32" s="35" t="n">
        <v>7795281.43</v>
      </c>
      <c r="K32" s="35" t="n">
        <v>4206412.27</v>
      </c>
      <c r="L32" s="35" t="n">
        <v>4120772.17</v>
      </c>
      <c r="M32" s="35" t="n">
        <v>4757231.79</v>
      </c>
      <c r="N32" s="35" t="n">
        <v>5205073.34</v>
      </c>
      <c r="O32" s="35" t="n">
        <v>4975276.59</v>
      </c>
      <c r="P32" s="35" t="n">
        <v>4748190.72</v>
      </c>
      <c r="Q32" s="35" t="n">
        <v>8290122.79</v>
      </c>
      <c r="R32" s="35" t="n">
        <v>6831056.7</v>
      </c>
      <c r="S32" s="35" t="n">
        <v>7535351.71</v>
      </c>
      <c r="T32" s="35" t="n">
        <v>6853456.91</v>
      </c>
      <c r="U32" s="35" t="n">
        <v>6815310.38</v>
      </c>
      <c r="V32" s="35" t="n">
        <v>6639835.44</v>
      </c>
      <c r="W32" s="35" t="n">
        <v>7673071.88</v>
      </c>
      <c r="X32" s="35" t="n">
        <v>5579734.52</v>
      </c>
      <c r="Y32" s="35" t="n">
        <v>6828150.09</v>
      </c>
      <c r="Z32" s="35" t="n">
        <v>3893061.93</v>
      </c>
    </row>
    <row r="33" ht="15" customHeight="1">
      <c r="A33" s="27" t="n">
        <v>29</v>
      </c>
      <c r="B33" s="33" t="s">
        <v>146</v>
      </c>
      <c r="C33" s="35" t="n">
        <v>4571498.54</v>
      </c>
      <c r="D33" s="35" t="n">
        <v>3887534.31</v>
      </c>
      <c r="E33" s="35" t="n">
        <v>3091301.14</v>
      </c>
      <c r="F33" s="35" t="n">
        <v>3996845.23</v>
      </c>
      <c r="G33" s="35" t="n">
        <v>2244822.8</v>
      </c>
      <c r="H33" s="35" t="n">
        <v>3233302.49</v>
      </c>
      <c r="I33" s="35" t="n">
        <v>4399137.19</v>
      </c>
      <c r="J33" s="35" t="n">
        <v>3654676.59</v>
      </c>
      <c r="K33" s="35" t="n">
        <v>3797070.06</v>
      </c>
      <c r="L33" s="35" t="n">
        <v>4899134.12</v>
      </c>
      <c r="M33" s="35" t="n">
        <v>4398244.08</v>
      </c>
      <c r="N33" s="35" t="n">
        <v>4272985.01</v>
      </c>
      <c r="O33" s="35" t="n">
        <v>4468235.72</v>
      </c>
      <c r="P33" s="35" t="n">
        <v>4453727.09</v>
      </c>
      <c r="Q33" s="35" t="n">
        <v>4122670.83</v>
      </c>
      <c r="R33" s="35" t="n">
        <v>5030595.26</v>
      </c>
      <c r="S33" s="35" t="n">
        <v>4516779.6</v>
      </c>
      <c r="T33" s="35" t="n">
        <v>4622154.34</v>
      </c>
      <c r="U33" s="35" t="n">
        <v>4824887.87</v>
      </c>
      <c r="V33" s="35" t="n">
        <v>3904625.88</v>
      </c>
      <c r="W33" s="35" t="n">
        <v>4577459.64</v>
      </c>
      <c r="X33" s="35" t="n">
        <v>5049251.22</v>
      </c>
      <c r="Y33" s="35" t="n">
        <v>4410990.73</v>
      </c>
      <c r="Z33" s="35" t="n">
        <v>4750362</v>
      </c>
    </row>
    <row r="34" ht="15" customHeight="1">
      <c r="A34" s="27" t="n">
        <v>30</v>
      </c>
      <c r="B34" s="33" t="s">
        <v>147</v>
      </c>
      <c r="C34" s="35" t="n">
        <v>1615767.27</v>
      </c>
      <c r="D34" s="35" t="n">
        <v>1984205.26</v>
      </c>
      <c r="E34" s="35" t="n">
        <v>2138443.34</v>
      </c>
      <c r="F34" s="35" t="n">
        <v>1728473.57</v>
      </c>
      <c r="G34" s="35" t="n">
        <v>1267947.15</v>
      </c>
      <c r="H34" s="35" t="n">
        <v>1286707.12</v>
      </c>
      <c r="I34" s="35" t="n">
        <v>1532240.68</v>
      </c>
      <c r="J34" s="35" t="n">
        <v>1552795.66</v>
      </c>
      <c r="K34" s="35" t="n">
        <v>1220539.06</v>
      </c>
      <c r="L34" s="35" t="n">
        <v>2016579.27</v>
      </c>
      <c r="M34" s="35" t="n">
        <v>1669215.98</v>
      </c>
      <c r="N34" s="35" t="n">
        <v>1591132.99</v>
      </c>
      <c r="O34" s="35" t="n">
        <v>1767047.6</v>
      </c>
      <c r="P34" s="35" t="n">
        <v>1629123.51</v>
      </c>
      <c r="Q34" s="35" t="n">
        <v>1260244.71</v>
      </c>
      <c r="R34" s="35" t="n">
        <v>2104966.41</v>
      </c>
      <c r="S34" s="35" t="n">
        <v>1903544.05</v>
      </c>
      <c r="T34" s="35" t="n">
        <v>1483007.54</v>
      </c>
      <c r="U34" s="35" t="n">
        <v>1712927.27</v>
      </c>
      <c r="V34" s="35" t="n">
        <v>1324263.9</v>
      </c>
      <c r="W34" s="35" t="n">
        <v>1892417.08</v>
      </c>
      <c r="X34" s="35" t="n">
        <v>1888153.44</v>
      </c>
      <c r="Y34" s="35" t="n">
        <v>1631895.08</v>
      </c>
      <c r="Z34" s="35" t="n">
        <v>2298005.42</v>
      </c>
    </row>
    <row r="35" ht="15" customHeight="1">
      <c r="A35" s="27" t="n">
        <v>31</v>
      </c>
      <c r="B35" s="33" t="s">
        <v>148</v>
      </c>
      <c r="C35" s="35" t="n">
        <v>995202.49</v>
      </c>
      <c r="D35" s="35" t="n">
        <v>498573.38</v>
      </c>
      <c r="E35" s="35" t="n">
        <v>729845.82</v>
      </c>
      <c r="F35" s="35" t="n">
        <v>889068.05</v>
      </c>
      <c r="G35" s="35" t="n">
        <v>642915.45</v>
      </c>
      <c r="H35" s="35" t="n">
        <v>744888.49</v>
      </c>
      <c r="I35" s="35" t="n">
        <v>879601.9</v>
      </c>
      <c r="J35" s="35" t="n">
        <v>742916.14</v>
      </c>
      <c r="K35" s="35" t="n">
        <v>1316597.25</v>
      </c>
      <c r="L35" s="35" t="n">
        <v>963085.12</v>
      </c>
      <c r="M35" s="35" t="n">
        <v>1086632.74</v>
      </c>
      <c r="N35" s="35" t="n">
        <v>845078.55</v>
      </c>
      <c r="O35" s="35" t="n">
        <v>706129.02</v>
      </c>
      <c r="P35" s="35" t="n">
        <v>907416.24</v>
      </c>
      <c r="Q35" s="35" t="n">
        <v>1183806.88</v>
      </c>
      <c r="R35" s="35" t="n">
        <v>1561097.47</v>
      </c>
      <c r="S35" s="35" t="n">
        <v>780899.74</v>
      </c>
      <c r="T35" s="35" t="n">
        <v>744592.45</v>
      </c>
      <c r="U35" s="35" t="n">
        <v>782415.77</v>
      </c>
      <c r="V35" s="35" t="n">
        <v>698390.54</v>
      </c>
      <c r="W35" s="35" t="n">
        <v>846624.25</v>
      </c>
      <c r="X35" s="35" t="n">
        <v>1176378.3</v>
      </c>
      <c r="Y35" s="35" t="n">
        <v>426574.72</v>
      </c>
      <c r="Z35" s="35" t="n">
        <v>946581.6</v>
      </c>
    </row>
    <row r="36" ht="15" customHeight="1">
      <c r="A36" s="27" t="n">
        <v>32</v>
      </c>
      <c r="B36" s="33" t="s">
        <v>149</v>
      </c>
      <c r="C36" s="35" t="n">
        <v>4529157.98</v>
      </c>
      <c r="D36" s="35" t="n">
        <v>2972450.59</v>
      </c>
      <c r="E36" s="35" t="n">
        <v>2879710</v>
      </c>
      <c r="F36" s="35" t="n">
        <v>2589293.1</v>
      </c>
      <c r="G36" s="35" t="n">
        <v>2211481.39</v>
      </c>
      <c r="H36" s="35" t="n">
        <v>2809532.08</v>
      </c>
      <c r="I36" s="35" t="n">
        <v>3221093.9</v>
      </c>
      <c r="J36" s="35" t="n">
        <v>4112002.84</v>
      </c>
      <c r="K36" s="35" t="n">
        <v>3188547.53</v>
      </c>
      <c r="L36" s="35" t="n">
        <v>3410796.59</v>
      </c>
      <c r="M36" s="35" t="n">
        <v>3657790.26</v>
      </c>
      <c r="N36" s="35" t="n">
        <v>5027972.68</v>
      </c>
      <c r="O36" s="35" t="n">
        <v>5235149.07</v>
      </c>
      <c r="P36" s="35" t="n">
        <v>4163015.02</v>
      </c>
      <c r="Q36" s="35" t="n">
        <v>5042596.05</v>
      </c>
      <c r="R36" s="35" t="n">
        <v>4653543.93</v>
      </c>
      <c r="S36" s="35" t="n">
        <v>3872985.43</v>
      </c>
      <c r="T36" s="35" t="n">
        <v>3909629.65</v>
      </c>
      <c r="U36" s="35" t="n">
        <v>4008055.81</v>
      </c>
      <c r="V36" s="35" t="n">
        <v>3980099.03</v>
      </c>
      <c r="W36" s="35" t="n">
        <v>3818672.18</v>
      </c>
      <c r="X36" s="35" t="n">
        <v>4405935.4</v>
      </c>
      <c r="Y36" s="35" t="n">
        <v>4962908.04</v>
      </c>
      <c r="Z36" s="35" t="n">
        <v>6414272.6</v>
      </c>
    </row>
    <row r="37" ht="15" customHeight="1">
      <c r="A37" s="27" t="n">
        <v>33</v>
      </c>
      <c r="B37" s="33" t="s">
        <v>150</v>
      </c>
      <c r="C37" s="35" t="n">
        <v>9721099.53</v>
      </c>
      <c r="D37" s="35" t="n">
        <v>5850763.84</v>
      </c>
      <c r="E37" s="35" t="n">
        <v>11927724.03</v>
      </c>
      <c r="F37" s="35" t="n">
        <v>5884370.29</v>
      </c>
      <c r="G37" s="35" t="n">
        <v>7060421.66</v>
      </c>
      <c r="H37" s="35" t="n">
        <v>6084248.81</v>
      </c>
      <c r="I37" s="35" t="n">
        <v>6819800.21</v>
      </c>
      <c r="J37" s="35" t="n">
        <v>5097003.08</v>
      </c>
      <c r="K37" s="35" t="n">
        <v>5059226.1</v>
      </c>
      <c r="L37" s="35" t="n">
        <v>6208174.48</v>
      </c>
      <c r="M37" s="35" t="n">
        <v>5174369.43</v>
      </c>
      <c r="N37" s="35" t="n">
        <v>5256890.21</v>
      </c>
      <c r="O37" s="35" t="n">
        <v>5916822.77</v>
      </c>
      <c r="P37" s="35" t="n">
        <v>5655102.33</v>
      </c>
      <c r="Q37" s="35" t="n">
        <v>9337732.97</v>
      </c>
      <c r="R37" s="35" t="n">
        <v>6277142.36</v>
      </c>
      <c r="S37" s="35" t="n">
        <v>7160441.71</v>
      </c>
      <c r="T37" s="35" t="n">
        <v>5727775.61</v>
      </c>
      <c r="U37" s="35" t="n">
        <v>6913793.76</v>
      </c>
      <c r="V37" s="35" t="n">
        <v>5749710.72</v>
      </c>
      <c r="W37" s="35" t="n">
        <v>6217586.74</v>
      </c>
      <c r="X37" s="35" t="n">
        <v>7675350.19</v>
      </c>
      <c r="Y37" s="35" t="n">
        <v>6853496.67</v>
      </c>
      <c r="Z37" s="35" t="n">
        <v>6321252.46</v>
      </c>
    </row>
    <row r="38" ht="15" customHeight="1">
      <c r="A38" s="27" t="n">
        <v>34</v>
      </c>
      <c r="B38" s="33" t="s">
        <v>151</v>
      </c>
      <c r="C38" s="35" t="n">
        <v>3895791.24</v>
      </c>
      <c r="D38" s="35" t="n">
        <v>3357346.58</v>
      </c>
      <c r="E38" s="35" t="n">
        <v>3005550.89</v>
      </c>
      <c r="F38" s="35" t="n">
        <v>4443665.52</v>
      </c>
      <c r="G38" s="35" t="n">
        <v>4612722.79</v>
      </c>
      <c r="H38" s="35" t="n">
        <v>3547204.8</v>
      </c>
      <c r="I38" s="35" t="n">
        <v>4730577.62</v>
      </c>
      <c r="J38" s="35" t="n">
        <v>5281532.72</v>
      </c>
      <c r="K38" s="35" t="n">
        <v>4147202.73</v>
      </c>
      <c r="L38" s="35" t="n">
        <v>4145639.97</v>
      </c>
      <c r="M38" s="35" t="n">
        <v>4184064.73</v>
      </c>
      <c r="N38" s="35" t="n">
        <v>4998264.57</v>
      </c>
      <c r="O38" s="35" t="n">
        <v>3955746.58</v>
      </c>
      <c r="P38" s="35" t="n">
        <v>3292662.25</v>
      </c>
      <c r="Q38" s="35" t="n">
        <v>3522204.01</v>
      </c>
      <c r="R38" s="35" t="n">
        <v>9741874.5</v>
      </c>
      <c r="S38" s="35" t="n">
        <v>4942789.23</v>
      </c>
      <c r="T38" s="35" t="n">
        <v>4458648.59</v>
      </c>
      <c r="U38" s="35" t="n">
        <v>4938587.37</v>
      </c>
      <c r="V38" s="35" t="n">
        <v>9863613.19</v>
      </c>
      <c r="W38" s="35" t="n">
        <v>4767699.13</v>
      </c>
      <c r="X38" s="35" t="n">
        <v>8271756.63</v>
      </c>
      <c r="Y38" s="35" t="n">
        <v>4407642.04</v>
      </c>
      <c r="Z38" s="35" t="n">
        <v>4552590.28</v>
      </c>
    </row>
    <row r="39" ht="15" customHeight="1">
      <c r="A39" s="27" t="n">
        <v>35</v>
      </c>
      <c r="B39" s="33" t="s">
        <v>152</v>
      </c>
      <c r="C39" s="35" t="n">
        <v>1428480.35</v>
      </c>
      <c r="D39" s="35" t="n">
        <v>678706.89</v>
      </c>
      <c r="E39" s="35" t="n">
        <v>1101560.43</v>
      </c>
      <c r="F39" s="35" t="n">
        <v>600042.83</v>
      </c>
      <c r="G39" s="35" t="n">
        <v>777268.5</v>
      </c>
      <c r="H39" s="35" t="n">
        <v>376682.86</v>
      </c>
      <c r="I39" s="35" t="n">
        <v>394652.75</v>
      </c>
      <c r="J39" s="35" t="n">
        <v>355725.5</v>
      </c>
      <c r="K39" s="35" t="n">
        <v>250906.35</v>
      </c>
      <c r="L39" s="35" t="n">
        <v>239426.16</v>
      </c>
      <c r="M39" s="35" t="n">
        <v>545450.65</v>
      </c>
      <c r="N39" s="35" t="n">
        <v>595568.44</v>
      </c>
      <c r="O39" s="35" t="n">
        <v>144556.08</v>
      </c>
      <c r="P39" s="35" t="n">
        <v>435988.91</v>
      </c>
      <c r="Q39" s="35" t="n">
        <v>854476.89</v>
      </c>
      <c r="R39" s="35" t="n">
        <v>378035.03</v>
      </c>
      <c r="S39" s="35" t="n">
        <v>513828.79</v>
      </c>
      <c r="T39" s="35" t="n">
        <v>310183.57</v>
      </c>
      <c r="U39" s="35" t="n">
        <v>330963.16</v>
      </c>
      <c r="V39" s="35" t="n">
        <v>383133.63</v>
      </c>
      <c r="W39" s="35" t="n">
        <v>281880.58</v>
      </c>
      <c r="X39" s="35" t="n">
        <v>452797.94</v>
      </c>
      <c r="Y39" s="35" t="n">
        <v>509136.39</v>
      </c>
      <c r="Z39" s="35" t="n">
        <v>268590.94</v>
      </c>
    </row>
    <row r="40" ht="15" customHeight="1">
      <c r="A40" s="27" t="n">
        <v>36</v>
      </c>
      <c r="B40" s="33" t="s">
        <v>153</v>
      </c>
      <c r="C40" s="35" t="n">
        <v>736665.23</v>
      </c>
      <c r="D40" s="35" t="n">
        <v>789360.48</v>
      </c>
      <c r="E40" s="35" t="n">
        <v>769233.61</v>
      </c>
      <c r="F40" s="35" t="n">
        <v>799640.58</v>
      </c>
      <c r="G40" s="35" t="n">
        <v>493910.48</v>
      </c>
      <c r="H40" s="35" t="n">
        <v>503071.46</v>
      </c>
      <c r="I40" s="35" t="n">
        <v>779250.45</v>
      </c>
      <c r="J40" s="35" t="n">
        <v>841569.97</v>
      </c>
      <c r="K40" s="35" t="n">
        <v>772385.84</v>
      </c>
      <c r="L40" s="35" t="n">
        <v>1088585.87</v>
      </c>
      <c r="M40" s="35" t="n">
        <v>821525.64</v>
      </c>
      <c r="N40" s="35" t="n">
        <v>832893.93</v>
      </c>
      <c r="O40" s="35" t="n">
        <v>1332892.59</v>
      </c>
      <c r="P40" s="35" t="n">
        <v>668418.74</v>
      </c>
      <c r="Q40" s="35" t="n">
        <v>776825.4</v>
      </c>
      <c r="R40" s="35" t="n">
        <v>1212456.04</v>
      </c>
      <c r="S40" s="35" t="n">
        <v>915874.1</v>
      </c>
      <c r="T40" s="35" t="n">
        <v>1050619.33</v>
      </c>
      <c r="U40" s="35" t="n">
        <v>1551856.09</v>
      </c>
      <c r="V40" s="35" t="n">
        <v>1086496.68</v>
      </c>
      <c r="W40" s="35" t="n">
        <v>1320477.95</v>
      </c>
      <c r="X40" s="35" t="n">
        <v>1599130.23</v>
      </c>
      <c r="Y40" s="35" t="n">
        <v>1594662.9</v>
      </c>
      <c r="Z40" s="35" t="n">
        <v>1258991.7</v>
      </c>
    </row>
    <row r="41" ht="15" customHeight="1">
      <c r="A41" s="27" t="n">
        <v>38</v>
      </c>
      <c r="B41" s="33" t="s">
        <v>155</v>
      </c>
      <c r="C41" s="35" t="n">
        <v>21537297.32</v>
      </c>
      <c r="D41" s="35" t="n">
        <v>17947606.87</v>
      </c>
      <c r="E41" s="35" t="n">
        <v>17021834.7</v>
      </c>
      <c r="F41" s="35" t="n">
        <v>23586968.57</v>
      </c>
      <c r="G41" s="35" t="n">
        <v>22661118.11</v>
      </c>
      <c r="H41" s="35" t="n">
        <v>22304761.91</v>
      </c>
      <c r="I41" s="35" t="n">
        <v>25729460.44</v>
      </c>
      <c r="J41" s="35" t="n">
        <v>21722789.54</v>
      </c>
      <c r="K41" s="35" t="n">
        <v>13110102.8</v>
      </c>
      <c r="L41" s="35" t="n">
        <v>23697668.05</v>
      </c>
      <c r="M41" s="35" t="n">
        <v>31461473.99</v>
      </c>
      <c r="N41" s="35" t="n">
        <v>21481907.79</v>
      </c>
      <c r="O41" s="35" t="n">
        <v>25227567.04</v>
      </c>
      <c r="P41" s="35" t="n">
        <v>22640794.03</v>
      </c>
      <c r="Q41" s="35" t="n">
        <v>22599009.54</v>
      </c>
      <c r="R41" s="35" t="n">
        <v>30885436.09</v>
      </c>
      <c r="S41" s="35" t="n">
        <v>31260069.47</v>
      </c>
      <c r="T41" s="35" t="n">
        <v>26917201.13</v>
      </c>
      <c r="U41" s="35" t="n">
        <v>30914676.95</v>
      </c>
      <c r="V41" s="35" t="n">
        <v>29357914.23</v>
      </c>
      <c r="W41" s="35" t="n">
        <v>28777443.8</v>
      </c>
      <c r="X41" s="35" t="n">
        <v>31432240.06</v>
      </c>
      <c r="Y41" s="35" t="n">
        <v>31935945.28</v>
      </c>
      <c r="Z41" s="35" t="n">
        <v>29496711.06</v>
      </c>
    </row>
    <row r="42" ht="15" customHeight="1">
      <c r="A42" s="27" t="n">
        <v>39</v>
      </c>
      <c r="B42" s="33" t="s">
        <v>156</v>
      </c>
      <c r="C42" s="35" t="n">
        <v>36451652.53</v>
      </c>
      <c r="D42" s="35" t="n">
        <v>37044267.55</v>
      </c>
      <c r="E42" s="35" t="n">
        <v>52805252.63</v>
      </c>
      <c r="F42" s="35" t="n">
        <v>25763178.87</v>
      </c>
      <c r="G42" s="35" t="n">
        <v>5827749.13</v>
      </c>
      <c r="H42" s="35" t="n">
        <v>16968892.45</v>
      </c>
      <c r="I42" s="35" t="n">
        <v>34912751.43</v>
      </c>
      <c r="J42" s="35" t="n">
        <v>37001863.59</v>
      </c>
      <c r="K42" s="35" t="n">
        <v>28632211.77</v>
      </c>
      <c r="L42" s="35" t="n">
        <v>26910189.66</v>
      </c>
      <c r="M42" s="35" t="n">
        <v>31428122.46</v>
      </c>
      <c r="N42" s="35" t="n">
        <v>27922096.2</v>
      </c>
      <c r="O42" s="35" t="n">
        <v>36602481.44</v>
      </c>
      <c r="P42" s="35" t="n">
        <v>31274013.28</v>
      </c>
      <c r="Q42" s="35" t="n">
        <v>43289155.29</v>
      </c>
      <c r="R42" s="35" t="n">
        <v>54753994.3</v>
      </c>
      <c r="S42" s="35" t="n">
        <v>53547836.02</v>
      </c>
      <c r="T42" s="35" t="n">
        <v>53530103.37</v>
      </c>
      <c r="U42" s="35" t="n">
        <v>61469932.61</v>
      </c>
      <c r="V42" s="35" t="n">
        <v>64519838.92</v>
      </c>
      <c r="W42" s="35" t="n">
        <v>42167167.65</v>
      </c>
      <c r="X42" s="35" t="n">
        <v>36596890.89</v>
      </c>
      <c r="Y42" s="35" t="n">
        <v>45726603.08</v>
      </c>
      <c r="Z42" s="35" t="n">
        <v>43425239.75</v>
      </c>
    </row>
    <row r="43" ht="15" customHeight="1">
      <c r="A43" s="27" t="n">
        <v>41</v>
      </c>
      <c r="B43" s="33" t="s">
        <v>157</v>
      </c>
      <c r="C43" s="35" t="n">
        <v>2169905.92</v>
      </c>
      <c r="D43" s="35" t="n">
        <v>1823054.59</v>
      </c>
      <c r="E43" s="35" t="n">
        <v>1619509.73</v>
      </c>
      <c r="F43" s="35" t="n">
        <v>1367585.48</v>
      </c>
      <c r="G43" s="35" t="n">
        <v>200535.31</v>
      </c>
      <c r="H43" s="35" t="n">
        <v>870777.47</v>
      </c>
      <c r="I43" s="35" t="n">
        <v>1525091</v>
      </c>
      <c r="J43" s="35" t="n">
        <v>1255540.93</v>
      </c>
      <c r="K43" s="35" t="n">
        <v>1342239.18</v>
      </c>
      <c r="L43" s="35" t="n">
        <v>1878453.49</v>
      </c>
      <c r="M43" s="35" t="n">
        <v>1483805.58</v>
      </c>
      <c r="N43" s="35" t="n">
        <v>1220540.18</v>
      </c>
      <c r="O43" s="35" t="n">
        <v>2267527.74</v>
      </c>
      <c r="P43" s="35" t="n">
        <v>1609114.57</v>
      </c>
      <c r="Q43" s="35" t="n">
        <v>1295793.57</v>
      </c>
      <c r="R43" s="35" t="n">
        <v>3080337.14</v>
      </c>
      <c r="S43" s="35" t="n">
        <v>1705620.15</v>
      </c>
      <c r="T43" s="35" t="n">
        <v>1672328.2</v>
      </c>
      <c r="U43" s="35" t="n">
        <v>4246446.14</v>
      </c>
      <c r="V43" s="35" t="n">
        <v>1665035.85</v>
      </c>
      <c r="W43" s="35" t="n">
        <v>1600419.01</v>
      </c>
      <c r="X43" s="35" t="n">
        <v>4024860.59</v>
      </c>
      <c r="Y43" s="35" t="n">
        <v>2230133.82</v>
      </c>
      <c r="Z43" s="35" t="n">
        <v>1619116.16</v>
      </c>
    </row>
    <row r="44" ht="15" customHeight="1">
      <c r="A44" s="27" t="n">
        <v>42</v>
      </c>
      <c r="B44" s="33" t="s">
        <v>158</v>
      </c>
      <c r="C44" s="35" t="n">
        <v>966814.23</v>
      </c>
      <c r="D44" s="35" t="n">
        <v>763639</v>
      </c>
      <c r="E44" s="35" t="n">
        <v>460604.13</v>
      </c>
      <c r="F44" s="35" t="n">
        <v>618519.13</v>
      </c>
      <c r="G44" s="35" t="n">
        <v>111158.06</v>
      </c>
      <c r="H44" s="35" t="n">
        <v>104058.49</v>
      </c>
      <c r="I44" s="35" t="n">
        <v>489836.18</v>
      </c>
      <c r="J44" s="35" t="n">
        <v>333816.88</v>
      </c>
      <c r="K44" s="35" t="n">
        <v>549828.49</v>
      </c>
      <c r="L44" s="35" t="n">
        <v>543684.86</v>
      </c>
      <c r="M44" s="35" t="n">
        <v>335315.82</v>
      </c>
      <c r="N44" s="35" t="n">
        <v>383738.65</v>
      </c>
      <c r="O44" s="35" t="n">
        <v>864342.55</v>
      </c>
      <c r="P44" s="35" t="n">
        <v>607477.43</v>
      </c>
      <c r="Q44" s="35" t="n">
        <v>368937.3</v>
      </c>
      <c r="R44" s="35" t="n">
        <v>602512.49</v>
      </c>
      <c r="S44" s="35" t="n">
        <v>476013.95</v>
      </c>
      <c r="T44" s="35" t="n">
        <v>500996.24</v>
      </c>
      <c r="U44" s="35" t="n">
        <v>736523.3</v>
      </c>
      <c r="V44" s="35" t="n">
        <v>618031.71</v>
      </c>
      <c r="W44" s="35" t="n">
        <v>665492.46</v>
      </c>
      <c r="X44" s="35" t="n">
        <v>680279.25</v>
      </c>
      <c r="Y44" s="35" t="n">
        <v>527072.44</v>
      </c>
      <c r="Z44" s="35" t="n">
        <v>662322.12</v>
      </c>
    </row>
    <row r="45" ht="15" customHeight="1">
      <c r="A45" s="27" t="n">
        <v>43</v>
      </c>
      <c r="B45" s="33" t="s">
        <v>159</v>
      </c>
      <c r="C45" s="35" t="n">
        <v>589454.43</v>
      </c>
      <c r="D45" s="35" t="n">
        <v>461590.08</v>
      </c>
      <c r="E45" s="35" t="n">
        <v>470526.29</v>
      </c>
      <c r="F45" s="35" t="n">
        <v>582984.45</v>
      </c>
      <c r="G45" s="35" t="n">
        <v>297086.16</v>
      </c>
      <c r="H45" s="35" t="n">
        <v>446349.96</v>
      </c>
      <c r="I45" s="35" t="n">
        <v>468645.78</v>
      </c>
      <c r="J45" s="35" t="n">
        <v>643275.38</v>
      </c>
      <c r="K45" s="35" t="n">
        <v>546610.74</v>
      </c>
      <c r="L45" s="35" t="n">
        <v>838125.16</v>
      </c>
      <c r="M45" s="35" t="n">
        <v>700755.52</v>
      </c>
      <c r="N45" s="35" t="n">
        <v>645728.38</v>
      </c>
      <c r="O45" s="35" t="n">
        <v>763136.9</v>
      </c>
      <c r="P45" s="35" t="n">
        <v>731077.64</v>
      </c>
      <c r="Q45" s="35" t="n">
        <v>725460.94</v>
      </c>
      <c r="R45" s="35" t="n">
        <v>858214.64</v>
      </c>
      <c r="S45" s="35" t="n">
        <v>974606.42</v>
      </c>
      <c r="T45" s="35" t="n">
        <v>884234.31</v>
      </c>
      <c r="U45" s="35" t="n">
        <v>974241.88</v>
      </c>
      <c r="V45" s="35" t="n">
        <v>1092952.51</v>
      </c>
      <c r="W45" s="35" t="n">
        <v>1155401.13</v>
      </c>
      <c r="X45" s="35" t="n">
        <v>1111088.79</v>
      </c>
      <c r="Y45" s="35" t="n">
        <v>1061835.57</v>
      </c>
      <c r="Z45" s="35" t="n">
        <v>1037037.5</v>
      </c>
    </row>
    <row r="46" ht="15" customHeight="1">
      <c r="A46" s="27" t="n">
        <v>44</v>
      </c>
      <c r="B46" s="33" t="s">
        <v>160</v>
      </c>
      <c r="C46" s="35" t="n">
        <v>362915.22</v>
      </c>
      <c r="D46" s="35" t="n">
        <v>285351.29</v>
      </c>
      <c r="E46" s="35" t="n">
        <v>404997.95</v>
      </c>
      <c r="F46" s="35" t="n">
        <v>179109.28</v>
      </c>
      <c r="G46" s="35" t="n">
        <v>169271.18</v>
      </c>
      <c r="H46" s="35" t="n">
        <v>406695.84</v>
      </c>
      <c r="I46" s="35" t="n">
        <v>242576.52</v>
      </c>
      <c r="J46" s="35" t="n">
        <v>238669.07</v>
      </c>
      <c r="K46" s="35" t="n">
        <v>248128.44</v>
      </c>
      <c r="L46" s="35" t="n">
        <v>257690.98</v>
      </c>
      <c r="M46" s="35" t="n">
        <v>332551.86</v>
      </c>
      <c r="N46" s="35" t="n">
        <v>270811.45</v>
      </c>
      <c r="O46" s="35" t="n">
        <v>424091.19</v>
      </c>
      <c r="P46" s="35" t="n">
        <v>272079.15</v>
      </c>
      <c r="Q46" s="35" t="n">
        <v>435895.16</v>
      </c>
      <c r="R46" s="35" t="n">
        <v>390554.72</v>
      </c>
      <c r="S46" s="35" t="n">
        <v>438975.93</v>
      </c>
      <c r="T46" s="35" t="n">
        <v>492089.13</v>
      </c>
      <c r="U46" s="35" t="n">
        <v>355943.35</v>
      </c>
      <c r="V46" s="35" t="n">
        <v>340535.57</v>
      </c>
      <c r="W46" s="35" t="n">
        <v>377826.01</v>
      </c>
      <c r="X46" s="35" t="n">
        <v>345165.55</v>
      </c>
      <c r="Y46" s="35" t="n">
        <v>474252.73</v>
      </c>
      <c r="Z46" s="35" t="n">
        <v>299366.07</v>
      </c>
    </row>
    <row r="47" ht="15" customHeight="1">
      <c r="A47" s="27" t="n">
        <v>48</v>
      </c>
      <c r="B47" s="33" t="s">
        <v>164</v>
      </c>
      <c r="C47" s="35" t="n">
        <v>1495434.94</v>
      </c>
      <c r="D47" s="35" t="n">
        <v>958182.84</v>
      </c>
      <c r="E47" s="35" t="n">
        <v>592998.68</v>
      </c>
      <c r="F47" s="35" t="n">
        <v>647726.37</v>
      </c>
      <c r="G47" s="35" t="n">
        <v>414101.62</v>
      </c>
      <c r="H47" s="35" t="n">
        <v>880094.44</v>
      </c>
      <c r="I47" s="35" t="n">
        <v>878145.1</v>
      </c>
      <c r="J47" s="35" t="n">
        <v>736082.79</v>
      </c>
      <c r="K47" s="35" t="n">
        <v>856491.16</v>
      </c>
      <c r="L47" s="35" t="n">
        <v>954215.42</v>
      </c>
      <c r="M47" s="35" t="n">
        <v>669212.59</v>
      </c>
      <c r="N47" s="35" t="n">
        <v>1052153.01</v>
      </c>
      <c r="O47" s="35" t="n">
        <v>1736848.5</v>
      </c>
      <c r="P47" s="35" t="n">
        <v>691005.42</v>
      </c>
      <c r="Q47" s="35" t="n">
        <v>727335.93</v>
      </c>
      <c r="R47" s="35" t="n">
        <v>1333737.03</v>
      </c>
      <c r="S47" s="35" t="n">
        <v>991080.48</v>
      </c>
      <c r="T47" s="35" t="n">
        <v>1247152.99</v>
      </c>
      <c r="U47" s="35" t="n">
        <v>1826763.12</v>
      </c>
      <c r="V47" s="35" t="n">
        <v>914091.76</v>
      </c>
      <c r="W47" s="35" t="n">
        <v>859033.66</v>
      </c>
      <c r="X47" s="35" t="n">
        <v>1462764.01</v>
      </c>
      <c r="Y47" s="35" t="n">
        <v>986771.11</v>
      </c>
      <c r="Z47" s="35" t="n">
        <v>972699.21</v>
      </c>
    </row>
    <row r="48" ht="15" customHeight="1">
      <c r="A48" s="27" t="n">
        <v>49</v>
      </c>
      <c r="B48" s="33" t="s">
        <v>165</v>
      </c>
      <c r="C48" s="35" t="n">
        <v>1063098.62</v>
      </c>
      <c r="D48" s="35" t="n">
        <v>336953.77</v>
      </c>
      <c r="E48" s="35" t="n">
        <v>352943.77</v>
      </c>
      <c r="F48" s="35" t="n">
        <v>577573.19</v>
      </c>
      <c r="G48" s="35" t="n">
        <v>145354.22</v>
      </c>
      <c r="H48" s="35" t="n">
        <v>344810.77</v>
      </c>
      <c r="I48" s="35" t="n">
        <v>500868.51</v>
      </c>
      <c r="J48" s="35" t="n">
        <v>189082.75</v>
      </c>
      <c r="K48" s="35" t="n">
        <v>321332.76</v>
      </c>
      <c r="L48" s="35" t="n">
        <v>455662.84</v>
      </c>
      <c r="M48" s="35" t="n">
        <v>224535.15</v>
      </c>
      <c r="N48" s="35" t="n">
        <v>235306.75</v>
      </c>
      <c r="O48" s="35" t="n">
        <v>1224743.86</v>
      </c>
      <c r="P48" s="35" t="n">
        <v>252631.18</v>
      </c>
      <c r="Q48" s="35" t="n">
        <v>214381.45</v>
      </c>
      <c r="R48" s="35" t="n">
        <v>949286.86</v>
      </c>
      <c r="S48" s="35" t="n">
        <v>291607.23</v>
      </c>
      <c r="T48" s="35" t="n">
        <v>272047.94</v>
      </c>
      <c r="U48" s="35" t="n">
        <v>980339.41</v>
      </c>
      <c r="V48" s="35" t="n">
        <v>361994.29</v>
      </c>
      <c r="W48" s="35" t="n">
        <v>267330.51</v>
      </c>
      <c r="X48" s="35" t="n">
        <v>889589.04</v>
      </c>
      <c r="Y48" s="35" t="n">
        <v>312184.81</v>
      </c>
      <c r="Z48" s="35" t="n">
        <v>303537.31</v>
      </c>
    </row>
    <row r="49" ht="15" customHeight="1">
      <c r="A49" s="27" t="n">
        <v>50</v>
      </c>
      <c r="B49" s="33" t="s">
        <v>166</v>
      </c>
      <c r="C49" s="35" t="n">
        <v>4848361.55</v>
      </c>
      <c r="D49" s="35" t="n">
        <v>1389070.13</v>
      </c>
      <c r="E49" s="35" t="n">
        <v>1333332.35</v>
      </c>
      <c r="F49" s="35" t="n">
        <v>1886955.58</v>
      </c>
      <c r="G49" s="35" t="n">
        <v>1115277.84</v>
      </c>
      <c r="H49" s="35" t="n">
        <v>1246689.14</v>
      </c>
      <c r="I49" s="35" t="n">
        <v>1216016.8</v>
      </c>
      <c r="J49" s="35" t="n">
        <v>1472394.33</v>
      </c>
      <c r="K49" s="35" t="n">
        <v>1229781</v>
      </c>
      <c r="L49" s="35" t="n">
        <v>1238862.13</v>
      </c>
      <c r="M49" s="35" t="n">
        <v>1296317.59</v>
      </c>
      <c r="N49" s="35" t="n">
        <v>1321591.15</v>
      </c>
      <c r="O49" s="35" t="n">
        <v>3683303.61</v>
      </c>
      <c r="P49" s="35" t="n">
        <v>1379266.92</v>
      </c>
      <c r="Q49" s="35" t="n">
        <v>1844886.24</v>
      </c>
      <c r="R49" s="35" t="n">
        <v>21752289.93</v>
      </c>
      <c r="S49" s="35" t="n">
        <v>21658834.09</v>
      </c>
      <c r="T49" s="35" t="n">
        <v>23555053.54</v>
      </c>
      <c r="U49" s="35" t="n">
        <v>23809792.8</v>
      </c>
      <c r="V49" s="35" t="n">
        <v>25063301.87</v>
      </c>
      <c r="W49" s="35" t="n">
        <v>25622489.27</v>
      </c>
      <c r="X49" s="35" t="n">
        <v>24036847.25</v>
      </c>
      <c r="Y49" s="35" t="n">
        <v>24725441.88</v>
      </c>
      <c r="Z49" s="35" t="n">
        <v>23164086.32</v>
      </c>
    </row>
    <row r="50" ht="15" customHeight="1">
      <c r="A50" s="27" t="n">
        <v>55</v>
      </c>
      <c r="B50" s="33" t="s">
        <v>171</v>
      </c>
      <c r="C50" s="35" t="n">
        <v>6378417.57</v>
      </c>
      <c r="D50" s="35" t="n">
        <v>2796820.94</v>
      </c>
      <c r="E50" s="35" t="n">
        <v>3142865.71</v>
      </c>
      <c r="F50" s="35" t="n">
        <v>3002525.19</v>
      </c>
      <c r="G50" s="35" t="n">
        <v>1419251.89</v>
      </c>
      <c r="H50" s="35" t="n">
        <v>3132195.66</v>
      </c>
      <c r="I50" s="35" t="n">
        <v>4479836.71</v>
      </c>
      <c r="J50" s="35" t="n">
        <v>3807415.65</v>
      </c>
      <c r="K50" s="35" t="n">
        <v>3384077.32</v>
      </c>
      <c r="L50" s="35" t="n">
        <v>4008888.67</v>
      </c>
      <c r="M50" s="35" t="n">
        <v>3283722.14</v>
      </c>
      <c r="N50" s="35" t="n">
        <v>3756748.27</v>
      </c>
      <c r="O50" s="35" t="n">
        <v>5112035.89</v>
      </c>
      <c r="P50" s="35" t="n">
        <v>3421176.89</v>
      </c>
      <c r="Q50" s="35" t="n">
        <v>2980739.42</v>
      </c>
      <c r="R50" s="35" t="n">
        <v>4983363.96</v>
      </c>
      <c r="S50" s="35" t="n">
        <v>5257369.29</v>
      </c>
      <c r="T50" s="35" t="n">
        <v>4184741.45</v>
      </c>
      <c r="U50" s="35" t="n">
        <v>4138819.77</v>
      </c>
      <c r="V50" s="35" t="n">
        <v>4384063.46</v>
      </c>
      <c r="W50" s="35" t="n">
        <v>3286923.48</v>
      </c>
      <c r="X50" s="35" t="n">
        <v>3828909.18</v>
      </c>
      <c r="Y50" s="35" t="n">
        <v>4135443.49</v>
      </c>
      <c r="Z50" s="35" t="n">
        <v>4469458.35</v>
      </c>
    </row>
    <row r="51" ht="15" customHeight="1">
      <c r="A51" s="27" t="n">
        <v>57</v>
      </c>
      <c r="B51" s="33" t="s">
        <v>173</v>
      </c>
      <c r="C51" s="35" t="n">
        <v>45574.77</v>
      </c>
      <c r="D51" s="35" t="n">
        <v>514360.5</v>
      </c>
      <c r="E51" s="35" t="n">
        <v>114407.76</v>
      </c>
      <c r="F51" s="35" t="n">
        <v>49816.5</v>
      </c>
      <c r="G51" s="35" t="n">
        <v>7655.47</v>
      </c>
      <c r="H51" s="35" t="n">
        <v>16852.67</v>
      </c>
      <c r="I51" s="35" t="n">
        <v>33935.35</v>
      </c>
      <c r="J51" s="35" t="n">
        <v>40693.67</v>
      </c>
      <c r="K51" s="35" t="n">
        <v>26686.44</v>
      </c>
      <c r="L51" s="35" t="n">
        <v>97174.3</v>
      </c>
      <c r="M51" s="35" t="n">
        <v>27370.24</v>
      </c>
      <c r="N51" s="35" t="n">
        <v>16005</v>
      </c>
      <c r="O51" s="35" t="n">
        <v>313865.73</v>
      </c>
      <c r="P51" s="35" t="n">
        <v>458537.07</v>
      </c>
      <c r="Q51" s="35" t="n">
        <v>135136.11</v>
      </c>
      <c r="R51" s="35" t="n">
        <v>332512.4</v>
      </c>
      <c r="S51" s="35" t="n">
        <v>48407.26</v>
      </c>
      <c r="T51" s="35" t="n">
        <v>107155.46</v>
      </c>
      <c r="U51" s="35" t="n">
        <v>192476.31</v>
      </c>
      <c r="V51" s="35" t="n">
        <v>79176.28</v>
      </c>
      <c r="W51" s="35" t="n">
        <v>98245.45</v>
      </c>
      <c r="X51" s="35" t="n">
        <v>99024.03</v>
      </c>
      <c r="Y51" s="35" t="n">
        <v>76244.89</v>
      </c>
      <c r="Z51" s="35" t="n">
        <v>96738.2</v>
      </c>
    </row>
    <row r="52" ht="15" customHeight="1">
      <c r="A52" s="27" t="n">
        <v>58</v>
      </c>
      <c r="B52" s="33" t="s">
        <v>174</v>
      </c>
      <c r="C52" s="35" t="n">
        <v>1845914.08</v>
      </c>
      <c r="D52" s="35" t="n">
        <v>936812.4</v>
      </c>
      <c r="E52" s="35" t="n">
        <v>1862219.45</v>
      </c>
      <c r="F52" s="35" t="n">
        <v>2384655.79</v>
      </c>
      <c r="G52" s="35" t="n">
        <v>348035.87</v>
      </c>
      <c r="H52" s="35" t="n">
        <v>1042474.14</v>
      </c>
      <c r="I52" s="35" t="n">
        <v>2242468.31</v>
      </c>
      <c r="J52" s="35" t="n">
        <v>640630.09</v>
      </c>
      <c r="K52" s="35" t="n">
        <v>1030479.04</v>
      </c>
      <c r="L52" s="35" t="n">
        <v>5133016.52</v>
      </c>
      <c r="M52" s="35" t="n">
        <v>1091077.18</v>
      </c>
      <c r="N52" s="35" t="n">
        <v>755086.5</v>
      </c>
      <c r="O52" s="35" t="n">
        <v>2075697.07</v>
      </c>
      <c r="P52" s="35" t="n">
        <v>932927.35</v>
      </c>
      <c r="Q52" s="35" t="n">
        <v>447525.1</v>
      </c>
      <c r="R52" s="35" t="n">
        <v>2064511.48</v>
      </c>
      <c r="S52" s="35" t="n">
        <v>463024.06</v>
      </c>
      <c r="T52" s="35" t="n">
        <v>489779.07</v>
      </c>
      <c r="U52" s="35" t="n">
        <v>1618368.83</v>
      </c>
      <c r="V52" s="35" t="n">
        <v>1406434.5</v>
      </c>
      <c r="W52" s="35" t="n">
        <v>570010.24</v>
      </c>
      <c r="X52" s="35" t="n">
        <v>1442524.04</v>
      </c>
      <c r="Y52" s="35" t="n">
        <v>3086634.98</v>
      </c>
      <c r="Z52" s="35" t="n">
        <v>1227990.36</v>
      </c>
    </row>
    <row r="53" ht="15" customHeight="1">
      <c r="A53" s="27" t="n">
        <v>59</v>
      </c>
      <c r="B53" s="33" t="s">
        <v>175</v>
      </c>
      <c r="C53" s="35" t="n">
        <v>15294269.24</v>
      </c>
      <c r="D53" s="35" t="n">
        <v>13757653.92</v>
      </c>
      <c r="E53" s="35" t="n">
        <v>15824076.6</v>
      </c>
      <c r="F53" s="35" t="n">
        <v>16435360.57</v>
      </c>
      <c r="G53" s="35" t="n">
        <v>5250494.72</v>
      </c>
      <c r="H53" s="35" t="n">
        <v>9121036.73</v>
      </c>
      <c r="I53" s="35" t="n">
        <v>13072874.76</v>
      </c>
      <c r="J53" s="35" t="n">
        <v>14415815.36</v>
      </c>
      <c r="K53" s="35" t="n">
        <v>12322988.96</v>
      </c>
      <c r="L53" s="35" t="n">
        <v>9807756.3</v>
      </c>
      <c r="M53" s="35" t="n">
        <v>13269002.83</v>
      </c>
      <c r="N53" s="35" t="n">
        <v>12178809.14</v>
      </c>
      <c r="O53" s="35" t="n">
        <v>16108543.65</v>
      </c>
      <c r="P53" s="35" t="n">
        <v>14483785.18</v>
      </c>
      <c r="Q53" s="35" t="n">
        <v>15680964.33</v>
      </c>
      <c r="R53" s="35" t="n">
        <v>22582558.67</v>
      </c>
      <c r="S53" s="35" t="n">
        <v>16098227.34</v>
      </c>
      <c r="T53" s="35" t="n">
        <v>14559512.9</v>
      </c>
      <c r="U53" s="35" t="n">
        <v>22869562.16</v>
      </c>
      <c r="V53" s="35" t="n">
        <v>19608921.44</v>
      </c>
      <c r="W53" s="35" t="n">
        <v>14897393.4</v>
      </c>
      <c r="X53" s="35" t="n">
        <v>23613259.8</v>
      </c>
      <c r="Y53" s="35" t="n">
        <v>14096902.77</v>
      </c>
      <c r="Z53" s="35" t="n">
        <v>16186932.26</v>
      </c>
    </row>
    <row r="54" ht="15" customHeight="1">
      <c r="A54" s="27" t="n">
        <v>61</v>
      </c>
      <c r="B54" s="33" t="s">
        <v>177</v>
      </c>
      <c r="C54" s="35" t="n">
        <v>3137216.3</v>
      </c>
      <c r="D54" s="35" t="n">
        <v>3185619.72</v>
      </c>
      <c r="E54" s="35" t="n">
        <v>3343745.97</v>
      </c>
      <c r="F54" s="35" t="n">
        <v>3008146.87</v>
      </c>
      <c r="G54" s="35" t="n">
        <v>2488467.99</v>
      </c>
      <c r="H54" s="35" t="n">
        <v>3251151.27</v>
      </c>
      <c r="I54" s="35" t="n">
        <v>3242302.3</v>
      </c>
      <c r="J54" s="35" t="n">
        <v>3507232.32</v>
      </c>
      <c r="K54" s="35" t="n">
        <v>3195861.01</v>
      </c>
      <c r="L54" s="35" t="n">
        <v>3072896.41</v>
      </c>
      <c r="M54" s="35" t="n">
        <v>3391569.13</v>
      </c>
      <c r="N54" s="35" t="n">
        <v>2704582.32</v>
      </c>
      <c r="O54" s="35" t="n">
        <v>3601543.52</v>
      </c>
      <c r="P54" s="35" t="n">
        <v>3500820.65</v>
      </c>
      <c r="Q54" s="35" t="n">
        <v>2552568</v>
      </c>
      <c r="R54" s="35" t="n">
        <v>3669329.84</v>
      </c>
      <c r="S54" s="35" t="n">
        <v>3188077.3</v>
      </c>
      <c r="T54" s="35" t="n">
        <v>3464227.94</v>
      </c>
      <c r="U54" s="35" t="n">
        <v>3613800.13</v>
      </c>
      <c r="V54" s="35" t="n">
        <v>3415066.72</v>
      </c>
      <c r="W54" s="35" t="n">
        <v>2411765.24</v>
      </c>
      <c r="X54" s="35" t="n">
        <v>3753200.44</v>
      </c>
      <c r="Y54" s="35" t="n">
        <v>3753757.98</v>
      </c>
      <c r="Z54" s="35" t="n">
        <v>4715129.53</v>
      </c>
    </row>
    <row r="55" ht="15" customHeight="1">
      <c r="A55" s="27" t="n">
        <v>62</v>
      </c>
      <c r="B55" s="33" t="s">
        <v>178</v>
      </c>
      <c r="C55" s="35" t="n">
        <v>555886.68</v>
      </c>
      <c r="D55" s="35" t="n">
        <v>501904.12</v>
      </c>
      <c r="E55" s="35" t="n">
        <v>512817.61</v>
      </c>
      <c r="F55" s="35" t="n">
        <v>698481.52</v>
      </c>
      <c r="G55" s="35" t="n">
        <v>414708.05</v>
      </c>
      <c r="H55" s="35" t="n">
        <v>631962.94</v>
      </c>
      <c r="I55" s="35" t="n">
        <v>598647.75</v>
      </c>
      <c r="J55" s="35" t="n">
        <v>354928.56</v>
      </c>
      <c r="K55" s="35" t="n">
        <v>514674.3</v>
      </c>
      <c r="L55" s="35" t="n">
        <v>338065.45</v>
      </c>
      <c r="M55" s="35" t="n">
        <v>501909.08</v>
      </c>
      <c r="N55" s="35" t="n">
        <v>347819.06</v>
      </c>
      <c r="O55" s="35" t="n">
        <v>675494.33</v>
      </c>
      <c r="P55" s="35" t="n">
        <v>484654.13</v>
      </c>
      <c r="Q55" s="35" t="n">
        <v>435534.39</v>
      </c>
      <c r="R55" s="35" t="n">
        <v>698423.35</v>
      </c>
      <c r="S55" s="35" t="n">
        <v>573645.74</v>
      </c>
      <c r="T55" s="35" t="n">
        <v>478323.03</v>
      </c>
      <c r="U55" s="35" t="n">
        <v>594357.84</v>
      </c>
      <c r="V55" s="35" t="n">
        <v>569206.73</v>
      </c>
      <c r="W55" s="35" t="n">
        <v>479963.27</v>
      </c>
      <c r="X55" s="35" t="n">
        <v>675986.32</v>
      </c>
      <c r="Y55" s="35" t="n">
        <v>554524.33</v>
      </c>
      <c r="Z55" s="35" t="n">
        <v>483628.48</v>
      </c>
    </row>
    <row r="56" ht="15" customHeight="1">
      <c r="A56" s="27" t="n">
        <v>63</v>
      </c>
      <c r="B56" s="33" t="s">
        <v>179</v>
      </c>
      <c r="C56" s="35" t="n">
        <v>43480317.57</v>
      </c>
      <c r="D56" s="35" t="n">
        <v>22816139.4</v>
      </c>
      <c r="E56" s="35" t="n">
        <v>22262137.54</v>
      </c>
      <c r="F56" s="35" t="n">
        <v>33153973.48</v>
      </c>
      <c r="G56" s="35" t="n">
        <v>17746132.47</v>
      </c>
      <c r="H56" s="35" t="n">
        <v>17101874.98</v>
      </c>
      <c r="I56" s="35" t="n">
        <v>31636259.85</v>
      </c>
      <c r="J56" s="35" t="n">
        <v>14933084.46</v>
      </c>
      <c r="K56" s="35" t="n">
        <v>14920346.62</v>
      </c>
      <c r="L56" s="35" t="n">
        <v>22289540.2</v>
      </c>
      <c r="M56" s="35" t="n">
        <v>22336657.45</v>
      </c>
      <c r="N56" s="35" t="n">
        <v>14168137.02</v>
      </c>
      <c r="O56" s="35" t="n">
        <v>52887081.27</v>
      </c>
      <c r="P56" s="35" t="n">
        <v>37266845.28</v>
      </c>
      <c r="Q56" s="35" t="n">
        <v>17253127.36</v>
      </c>
      <c r="R56" s="35" t="n">
        <v>23680035.32</v>
      </c>
      <c r="S56" s="35" t="n">
        <v>21229007.42</v>
      </c>
      <c r="T56" s="35" t="n">
        <v>19322467.43</v>
      </c>
      <c r="U56" s="35" t="n">
        <v>28947069.98</v>
      </c>
      <c r="V56" s="35" t="n">
        <v>15835764.67</v>
      </c>
      <c r="W56" s="35" t="n">
        <v>21646662.44</v>
      </c>
      <c r="X56" s="35" t="n">
        <v>24379632.13</v>
      </c>
      <c r="Y56" s="35" t="n">
        <v>17760666.42</v>
      </c>
      <c r="Z56" s="35" t="n">
        <v>16308682.44</v>
      </c>
    </row>
    <row r="57" ht="15" customHeight="1">
      <c r="A57" s="27" t="n">
        <v>64</v>
      </c>
      <c r="B57" s="33" t="s">
        <v>180</v>
      </c>
      <c r="C57" s="35" t="n">
        <v>2078225.76</v>
      </c>
      <c r="D57" s="35" t="n">
        <v>926583.72</v>
      </c>
      <c r="E57" s="35" t="n">
        <v>1409551.26</v>
      </c>
      <c r="F57" s="35" t="n">
        <v>1198348.77</v>
      </c>
      <c r="G57" s="35" t="n">
        <v>773092.43</v>
      </c>
      <c r="H57" s="35" t="n">
        <v>761031.37</v>
      </c>
      <c r="I57" s="35" t="n">
        <v>1474647.71</v>
      </c>
      <c r="J57" s="35" t="n">
        <v>941589.29</v>
      </c>
      <c r="K57" s="35" t="n">
        <v>1018742.63</v>
      </c>
      <c r="L57" s="35" t="n">
        <v>1385949.08</v>
      </c>
      <c r="M57" s="35" t="n">
        <v>1338555.02</v>
      </c>
      <c r="N57" s="35" t="n">
        <v>1480589.81</v>
      </c>
      <c r="O57" s="35" t="n">
        <v>2169285.63</v>
      </c>
      <c r="P57" s="35" t="n">
        <v>1059317.39</v>
      </c>
      <c r="Q57" s="35" t="n">
        <v>1007705.13</v>
      </c>
      <c r="R57" s="35" t="n">
        <v>2469455.37</v>
      </c>
      <c r="S57" s="35" t="n">
        <v>1070275.42</v>
      </c>
      <c r="T57" s="35" t="n">
        <v>1051672.37</v>
      </c>
      <c r="U57" s="35" t="n">
        <v>2818431.87</v>
      </c>
      <c r="V57" s="35" t="n">
        <v>1178208.85</v>
      </c>
      <c r="W57" s="35" t="n">
        <v>1104727.25</v>
      </c>
      <c r="X57" s="35" t="n">
        <v>2229842.56</v>
      </c>
      <c r="Y57" s="35" t="n">
        <v>1137475.49</v>
      </c>
      <c r="Z57" s="35" t="n">
        <v>1280522</v>
      </c>
    </row>
    <row r="58" ht="15" customHeight="1">
      <c r="A58" s="27" t="n">
        <v>65</v>
      </c>
      <c r="B58" s="33" t="s">
        <v>181</v>
      </c>
      <c r="C58" s="35" t="n">
        <v>340767.41</v>
      </c>
      <c r="D58" s="35" t="n">
        <v>239296</v>
      </c>
      <c r="E58" s="35" t="n">
        <v>365880.44</v>
      </c>
      <c r="F58" s="35" t="n">
        <v>240552.63</v>
      </c>
      <c r="G58" s="35" t="n">
        <v>365212.34</v>
      </c>
      <c r="H58" s="35" t="n">
        <v>421141.07</v>
      </c>
      <c r="I58" s="35" t="n">
        <v>399040.45</v>
      </c>
      <c r="J58" s="35" t="n">
        <v>344942.32</v>
      </c>
      <c r="K58" s="35" t="n">
        <v>361494.8</v>
      </c>
      <c r="L58" s="35" t="n">
        <v>395377.81</v>
      </c>
      <c r="M58" s="35" t="n">
        <v>352003.77</v>
      </c>
      <c r="N58" s="35" t="n">
        <v>412264.79</v>
      </c>
      <c r="O58" s="35" t="n">
        <v>494587.83</v>
      </c>
      <c r="P58" s="35" t="n">
        <v>383510.61</v>
      </c>
      <c r="Q58" s="35" t="n">
        <v>472133.52</v>
      </c>
      <c r="R58" s="35" t="n">
        <v>577518.46</v>
      </c>
      <c r="S58" s="35" t="n">
        <v>505411.74</v>
      </c>
      <c r="T58" s="35" t="n">
        <v>560744.47</v>
      </c>
      <c r="U58" s="35" t="n">
        <v>471832.84</v>
      </c>
      <c r="V58" s="35" t="n">
        <v>451975.15</v>
      </c>
      <c r="W58" s="35" t="n">
        <v>362857.66</v>
      </c>
      <c r="X58" s="35" t="n">
        <v>605527.73</v>
      </c>
      <c r="Y58" s="35" t="n">
        <v>588779.24</v>
      </c>
      <c r="Z58" s="35" t="n">
        <v>636151.14</v>
      </c>
    </row>
    <row r="59" ht="15" customHeight="1">
      <c r="A59" s="27" t="n">
        <v>66</v>
      </c>
      <c r="B59" s="33" t="s">
        <v>182</v>
      </c>
      <c r="C59" s="35" t="n">
        <v>3287363.44</v>
      </c>
      <c r="D59" s="35" t="n">
        <v>2142141.36</v>
      </c>
      <c r="E59" s="35" t="n">
        <v>1891124.17</v>
      </c>
      <c r="F59" s="35" t="n">
        <v>1941284.55</v>
      </c>
      <c r="G59" s="35" t="n">
        <v>1294357.82</v>
      </c>
      <c r="H59" s="35" t="n">
        <v>1896536.86</v>
      </c>
      <c r="I59" s="35" t="n">
        <v>1969651.95</v>
      </c>
      <c r="J59" s="35" t="n">
        <v>1799536.57</v>
      </c>
      <c r="K59" s="35" t="n">
        <v>1758350.53</v>
      </c>
      <c r="L59" s="35" t="n">
        <v>1920195.41</v>
      </c>
      <c r="M59" s="35" t="n">
        <v>1758818.7</v>
      </c>
      <c r="N59" s="35" t="n">
        <v>2395312.28</v>
      </c>
      <c r="O59" s="35" t="n">
        <v>2963817.02</v>
      </c>
      <c r="P59" s="35" t="n">
        <v>2267687.87</v>
      </c>
      <c r="Q59" s="35" t="n">
        <v>1886387.78</v>
      </c>
      <c r="R59" s="35" t="n">
        <v>2348326.63</v>
      </c>
      <c r="S59" s="35" t="n">
        <v>2280884.18</v>
      </c>
      <c r="T59" s="35" t="n">
        <v>2342463.23</v>
      </c>
      <c r="U59" s="35" t="n">
        <v>2357801.43</v>
      </c>
      <c r="V59" s="35" t="n">
        <v>2480399.29</v>
      </c>
      <c r="W59" s="35" t="n">
        <v>2244968.42</v>
      </c>
      <c r="X59" s="35" t="n">
        <v>1987776.92</v>
      </c>
      <c r="Y59" s="35" t="n">
        <v>2528474.7</v>
      </c>
      <c r="Z59" s="35" t="n">
        <v>2489198.17</v>
      </c>
    </row>
    <row r="60" ht="15" customHeight="1">
      <c r="A60" s="27" t="n">
        <v>67</v>
      </c>
      <c r="B60" s="33" t="s">
        <v>183</v>
      </c>
      <c r="C60" s="35" t="n">
        <v>4577559.84</v>
      </c>
      <c r="D60" s="35" t="n">
        <v>2563339.45</v>
      </c>
      <c r="E60" s="35" t="n">
        <v>3377791.53</v>
      </c>
      <c r="F60" s="35" t="n">
        <v>4975082.17</v>
      </c>
      <c r="G60" s="35" t="n">
        <v>818050.81</v>
      </c>
      <c r="H60" s="35" t="n">
        <v>3042775.36</v>
      </c>
      <c r="I60" s="35" t="n">
        <v>4320554.47</v>
      </c>
      <c r="J60" s="35" t="n">
        <v>3496441.39</v>
      </c>
      <c r="K60" s="35" t="n">
        <v>5240561.95</v>
      </c>
      <c r="L60" s="35" t="n">
        <v>4779489.77</v>
      </c>
      <c r="M60" s="35" t="n">
        <v>3715400.67</v>
      </c>
      <c r="N60" s="35" t="n">
        <v>7739333.37</v>
      </c>
      <c r="O60" s="35" t="n">
        <v>5594876.41</v>
      </c>
      <c r="P60" s="35" t="n">
        <v>3334934.97</v>
      </c>
      <c r="Q60" s="35" t="n">
        <v>3389672.62</v>
      </c>
      <c r="R60" s="35" t="n">
        <v>2945733.5</v>
      </c>
      <c r="S60" s="35" t="n">
        <v>3758455.3</v>
      </c>
      <c r="T60" s="35" t="n">
        <v>5943392.32</v>
      </c>
      <c r="U60" s="35" t="n">
        <v>5786744.2</v>
      </c>
      <c r="V60" s="35" t="n">
        <v>3937200.12</v>
      </c>
      <c r="W60" s="35" t="n">
        <v>3873644.89</v>
      </c>
      <c r="X60" s="35" t="n">
        <v>5704033.48</v>
      </c>
      <c r="Y60" s="35" t="n">
        <v>3950653.56</v>
      </c>
      <c r="Z60" s="35" t="n">
        <v>4173579.69</v>
      </c>
    </row>
    <row r="61" ht="15" customHeight="1">
      <c r="A61" s="27" t="n">
        <v>68</v>
      </c>
      <c r="B61" s="33" t="s">
        <v>184</v>
      </c>
      <c r="C61" s="35" t="n">
        <v>1622464.14</v>
      </c>
      <c r="D61" s="35" t="n">
        <v>2225877.32</v>
      </c>
      <c r="E61" s="35" t="n">
        <v>1456728.13</v>
      </c>
      <c r="F61" s="35" t="n">
        <v>987953.87</v>
      </c>
      <c r="G61" s="35" t="n">
        <v>645534.57</v>
      </c>
      <c r="H61" s="35" t="n">
        <v>980752.8</v>
      </c>
      <c r="I61" s="35" t="n">
        <v>1239499.49</v>
      </c>
      <c r="J61" s="35" t="n">
        <v>2856860.53</v>
      </c>
      <c r="K61" s="35" t="n">
        <v>8752537.96</v>
      </c>
      <c r="L61" s="35" t="n">
        <v>2412888.81</v>
      </c>
      <c r="M61" s="35" t="n">
        <v>517937.05</v>
      </c>
      <c r="N61" s="35" t="n">
        <v>424500.28</v>
      </c>
      <c r="O61" s="35" t="n">
        <v>1003544.49</v>
      </c>
      <c r="P61" s="35" t="n">
        <v>1594261.13</v>
      </c>
      <c r="Q61" s="35" t="n">
        <v>681592.6</v>
      </c>
      <c r="R61" s="35" t="n">
        <v>1074184.02</v>
      </c>
      <c r="S61" s="35" t="n">
        <v>628967.42</v>
      </c>
      <c r="T61" s="35" t="n">
        <v>551595.69</v>
      </c>
      <c r="U61" s="35" t="n">
        <v>823717.52</v>
      </c>
      <c r="V61" s="35" t="n">
        <v>711729.34</v>
      </c>
      <c r="W61" s="35" t="n">
        <v>665102.42</v>
      </c>
      <c r="X61" s="35" t="n">
        <v>774889.33</v>
      </c>
      <c r="Y61" s="35" t="n">
        <v>921925.28</v>
      </c>
      <c r="Z61" s="35" t="n">
        <v>739098.56</v>
      </c>
    </row>
    <row r="62" ht="15" customHeight="1">
      <c r="A62" s="27" t="n">
        <v>69</v>
      </c>
      <c r="B62" s="33" t="s">
        <v>185</v>
      </c>
      <c r="C62" s="35" t="n">
        <v>414038.88</v>
      </c>
      <c r="D62" s="35" t="n">
        <v>263043.06</v>
      </c>
      <c r="E62" s="35" t="n">
        <v>218380.78</v>
      </c>
      <c r="F62" s="35" t="n">
        <v>577352.38</v>
      </c>
      <c r="G62" s="35" t="n">
        <v>248895.78</v>
      </c>
      <c r="H62" s="35" t="n">
        <v>236311.88</v>
      </c>
      <c r="I62" s="35" t="n">
        <v>533572.73</v>
      </c>
      <c r="J62" s="35" t="n">
        <v>333028.51</v>
      </c>
      <c r="K62" s="35" t="n">
        <v>250551.36</v>
      </c>
      <c r="L62" s="35" t="n">
        <v>516635.16</v>
      </c>
      <c r="M62" s="35" t="n">
        <v>282807.06</v>
      </c>
      <c r="N62" s="35" t="n">
        <v>435068</v>
      </c>
      <c r="O62" s="35" t="n">
        <v>184773.02</v>
      </c>
      <c r="P62" s="35" t="n">
        <v>168372.7</v>
      </c>
      <c r="Q62" s="35" t="n">
        <v>271947.21</v>
      </c>
      <c r="R62" s="35" t="n">
        <v>517443.45</v>
      </c>
      <c r="S62" s="35" t="n">
        <v>387879.24</v>
      </c>
      <c r="T62" s="35" t="n">
        <v>513833.72</v>
      </c>
      <c r="U62" s="35" t="n">
        <v>477488.31</v>
      </c>
      <c r="V62" s="35" t="n">
        <v>546540.21</v>
      </c>
      <c r="W62" s="35" t="n">
        <v>659995.35</v>
      </c>
      <c r="X62" s="35" t="n">
        <v>1593089.62</v>
      </c>
      <c r="Y62" s="35" t="n">
        <v>377473.55</v>
      </c>
      <c r="Z62" s="35" t="n">
        <v>275089.64</v>
      </c>
    </row>
    <row r="63" ht="15" customHeight="1">
      <c r="A63" s="27" t="n">
        <v>72</v>
      </c>
      <c r="B63" s="33" t="s">
        <v>188</v>
      </c>
      <c r="C63" s="35" t="n">
        <v>3751649.27</v>
      </c>
      <c r="D63" s="35" t="n">
        <v>3250605.63</v>
      </c>
      <c r="E63" s="35" t="n">
        <v>2140637.81</v>
      </c>
      <c r="F63" s="35" t="n">
        <v>3473170.73</v>
      </c>
      <c r="G63" s="35" t="n">
        <v>2693341.81</v>
      </c>
      <c r="H63" s="35" t="n">
        <v>3227193.81</v>
      </c>
      <c r="I63" s="35" t="n">
        <v>4013959.34</v>
      </c>
      <c r="J63" s="35" t="n">
        <v>3112265.77</v>
      </c>
      <c r="K63" s="35" t="n">
        <v>2890440.59</v>
      </c>
      <c r="L63" s="35" t="n">
        <v>4639595.59</v>
      </c>
      <c r="M63" s="35" t="n">
        <v>2645701.58</v>
      </c>
      <c r="N63" s="35" t="n">
        <v>2820326.14</v>
      </c>
      <c r="O63" s="35" t="n">
        <v>5632422.13</v>
      </c>
      <c r="P63" s="35" t="n">
        <v>2438787.17</v>
      </c>
      <c r="Q63" s="35" t="n">
        <v>3819846.21</v>
      </c>
      <c r="R63" s="35" t="n">
        <v>3982156.3</v>
      </c>
      <c r="S63" s="35" t="n">
        <v>3903166.61</v>
      </c>
      <c r="T63" s="35" t="n">
        <v>3908205.16</v>
      </c>
      <c r="U63" s="35" t="n">
        <v>4481587.84</v>
      </c>
      <c r="V63" s="35" t="n">
        <v>3587690.58</v>
      </c>
      <c r="W63" s="35" t="n">
        <v>4269855.41</v>
      </c>
      <c r="X63" s="35" t="n">
        <v>4495725.35</v>
      </c>
      <c r="Y63" s="35" t="n">
        <v>4894124.3</v>
      </c>
      <c r="Z63" s="35" t="n">
        <v>3060525.73</v>
      </c>
    </row>
    <row r="64" ht="15" customHeight="1">
      <c r="A64" s="27" t="n">
        <v>73</v>
      </c>
      <c r="B64" s="33" t="s">
        <v>189</v>
      </c>
      <c r="C64" s="35" t="n">
        <v>368859.22</v>
      </c>
      <c r="D64" s="35" t="n">
        <v>655740.98</v>
      </c>
      <c r="E64" s="35" t="n">
        <v>169671.82</v>
      </c>
      <c r="F64" s="35" t="n">
        <v>214322.75</v>
      </c>
      <c r="G64" s="35" t="n">
        <v>85900.51</v>
      </c>
      <c r="H64" s="35" t="n">
        <v>229067.71</v>
      </c>
      <c r="I64" s="35" t="n">
        <v>433772.42</v>
      </c>
      <c r="J64" s="35" t="n">
        <v>305526.18</v>
      </c>
      <c r="K64" s="35" t="n">
        <v>261213.17</v>
      </c>
      <c r="L64" s="35" t="n">
        <v>151483.79</v>
      </c>
      <c r="M64" s="35" t="n">
        <v>360147.83</v>
      </c>
      <c r="N64" s="35" t="n">
        <v>100596.95</v>
      </c>
      <c r="O64" s="35" t="n">
        <v>244818.94</v>
      </c>
      <c r="P64" s="35" t="n">
        <v>181137.02</v>
      </c>
      <c r="Q64" s="35" t="n">
        <v>132586.04</v>
      </c>
      <c r="R64" s="35" t="n">
        <v>116451.67</v>
      </c>
      <c r="S64" s="35" t="n">
        <v>241740.47</v>
      </c>
      <c r="T64" s="35" t="n">
        <v>217202.94</v>
      </c>
      <c r="U64" s="35" t="n">
        <v>207708.13</v>
      </c>
      <c r="V64" s="35" t="n">
        <v>161971.75</v>
      </c>
      <c r="W64" s="35" t="n">
        <v>215195.96</v>
      </c>
      <c r="X64" s="35" t="n">
        <v>265028.89</v>
      </c>
      <c r="Y64" s="35" t="n">
        <v>227173.93</v>
      </c>
      <c r="Z64" s="35" t="n">
        <v>128685.9</v>
      </c>
    </row>
    <row r="65" ht="15" customHeight="1">
      <c r="A65" s="27" t="n">
        <v>74</v>
      </c>
      <c r="B65" s="33" t="s">
        <v>190</v>
      </c>
      <c r="C65" s="35" t="n">
        <v>2003096.07</v>
      </c>
      <c r="D65" s="35" t="n">
        <v>3077729.51</v>
      </c>
      <c r="E65" s="35" t="n">
        <v>2775308.03</v>
      </c>
      <c r="F65" s="35" t="n">
        <v>3394858.93</v>
      </c>
      <c r="G65" s="35" t="n">
        <v>3308508.02</v>
      </c>
      <c r="H65" s="35" t="n">
        <v>3434163.13</v>
      </c>
      <c r="I65" s="35" t="n">
        <v>3582816.21</v>
      </c>
      <c r="J65" s="35" t="n">
        <v>3855137.48</v>
      </c>
      <c r="K65" s="35" t="n">
        <v>2508288.05</v>
      </c>
      <c r="L65" s="35" t="n">
        <v>2831210.4</v>
      </c>
      <c r="M65" s="35" t="n">
        <v>3511342.92</v>
      </c>
      <c r="N65" s="35" t="n">
        <v>2649458.94</v>
      </c>
      <c r="O65" s="35" t="n">
        <v>3641734.72</v>
      </c>
      <c r="P65" s="35" t="n">
        <v>2946825.6</v>
      </c>
      <c r="Q65" s="35" t="n">
        <v>2646396.67</v>
      </c>
      <c r="R65" s="35" t="n">
        <v>5617550.47</v>
      </c>
      <c r="S65" s="35" t="n">
        <v>3374953.07</v>
      </c>
      <c r="T65" s="35" t="n">
        <v>4968083.83</v>
      </c>
      <c r="U65" s="35" t="n">
        <v>4360957.75</v>
      </c>
      <c r="V65" s="35" t="n">
        <v>5258604.72</v>
      </c>
      <c r="W65" s="35" t="n">
        <v>4936444.01</v>
      </c>
      <c r="X65" s="35" t="n">
        <v>5354312.59</v>
      </c>
      <c r="Y65" s="35" t="n">
        <v>5429155.76</v>
      </c>
      <c r="Z65" s="35" t="n">
        <v>5488527.97</v>
      </c>
    </row>
    <row r="66" ht="15" customHeight="1">
      <c r="A66" s="27" t="n">
        <v>76</v>
      </c>
      <c r="B66" s="33" t="s">
        <v>191</v>
      </c>
      <c r="C66" s="35" t="n">
        <v>4817262.79</v>
      </c>
      <c r="D66" s="35" t="n">
        <v>1226871.74</v>
      </c>
      <c r="E66" s="35" t="n">
        <v>1269349.28</v>
      </c>
      <c r="F66" s="35" t="n">
        <v>3402231.92</v>
      </c>
      <c r="G66" s="35" t="n">
        <v>1699842.26</v>
      </c>
      <c r="H66" s="35" t="n">
        <v>1237398.41</v>
      </c>
      <c r="I66" s="35" t="n">
        <v>1620158.72</v>
      </c>
      <c r="J66" s="35" t="n">
        <v>741088.12</v>
      </c>
      <c r="K66" s="35" t="n">
        <v>1822083.87</v>
      </c>
      <c r="L66" s="35" t="n">
        <v>1008091.15</v>
      </c>
      <c r="M66" s="35" t="n">
        <v>1360039.63</v>
      </c>
      <c r="N66" s="35" t="n">
        <v>1261080.88</v>
      </c>
      <c r="O66" s="35" t="n">
        <v>3985618.54</v>
      </c>
      <c r="P66" s="35" t="n">
        <v>1576758.03</v>
      </c>
      <c r="Q66" s="35" t="n">
        <v>1265249.02</v>
      </c>
      <c r="R66" s="35" t="n">
        <v>3359538.55</v>
      </c>
      <c r="S66" s="35" t="n">
        <v>1559966.41</v>
      </c>
      <c r="T66" s="35" t="n">
        <v>1863080.88</v>
      </c>
      <c r="U66" s="35" t="n">
        <v>2662209.89</v>
      </c>
      <c r="V66" s="35" t="n">
        <v>1100471.91</v>
      </c>
      <c r="W66" s="35" t="n">
        <v>1608532.36</v>
      </c>
      <c r="X66" s="35" t="n">
        <v>1688108.67</v>
      </c>
      <c r="Y66" s="35" t="n">
        <v>1602952.38</v>
      </c>
      <c r="Z66" s="35" t="n">
        <v>4026941.52</v>
      </c>
    </row>
    <row r="67" ht="15" customHeight="1">
      <c r="A67" s="27" t="n">
        <v>77</v>
      </c>
      <c r="B67" s="33" t="s">
        <v>192</v>
      </c>
      <c r="C67" s="35" t="n">
        <v>224371.56</v>
      </c>
      <c r="D67" s="35" t="n">
        <v>256686.81</v>
      </c>
      <c r="E67" s="35" t="n">
        <v>227948.89</v>
      </c>
      <c r="F67" s="35" t="n">
        <v>232330.96</v>
      </c>
      <c r="G67" s="35" t="n">
        <v>180923.18</v>
      </c>
      <c r="H67" s="35" t="n">
        <v>161479.32</v>
      </c>
      <c r="I67" s="35" t="n">
        <v>251218.93</v>
      </c>
      <c r="J67" s="35" t="n">
        <v>267593.76</v>
      </c>
      <c r="K67" s="35" t="n">
        <v>193979.72</v>
      </c>
      <c r="L67" s="35" t="n">
        <v>225658.36</v>
      </c>
      <c r="M67" s="35" t="n">
        <v>251018.44</v>
      </c>
      <c r="N67" s="35" t="n">
        <v>206587.24</v>
      </c>
      <c r="O67" s="35" t="n">
        <v>233766.51</v>
      </c>
      <c r="P67" s="35" t="n">
        <v>218771.51</v>
      </c>
      <c r="Q67" s="35" t="n">
        <v>182708.43</v>
      </c>
      <c r="R67" s="35" t="n">
        <v>244018.37</v>
      </c>
      <c r="S67" s="35" t="n">
        <v>281964.9</v>
      </c>
      <c r="T67" s="35" t="n">
        <v>245401.71</v>
      </c>
      <c r="U67" s="35" t="n">
        <v>297714.94</v>
      </c>
      <c r="V67" s="35" t="n">
        <v>296718.47</v>
      </c>
      <c r="W67" s="35" t="n">
        <v>234389.02</v>
      </c>
      <c r="X67" s="35" t="n">
        <v>244084.68</v>
      </c>
      <c r="Y67" s="35" t="n">
        <v>246692.98</v>
      </c>
      <c r="Z67" s="35" t="n">
        <v>216162.92</v>
      </c>
    </row>
    <row r="68" ht="15" customHeight="1">
      <c r="A68" s="27" t="n">
        <v>78</v>
      </c>
      <c r="B68" s="33" t="s">
        <v>193</v>
      </c>
      <c r="C68" s="35" t="n">
        <v>3749913.99</v>
      </c>
      <c r="D68" s="35" t="n">
        <v>446204.11</v>
      </c>
      <c r="E68" s="35" t="n">
        <v>399868.35</v>
      </c>
      <c r="F68" s="35" t="n">
        <v>1141594.73</v>
      </c>
      <c r="G68" s="35" t="n">
        <v>398966.48</v>
      </c>
      <c r="H68" s="35" t="n">
        <v>664204.53</v>
      </c>
      <c r="I68" s="35" t="n">
        <v>1337892.91</v>
      </c>
      <c r="J68" s="35" t="n">
        <v>809035.82</v>
      </c>
      <c r="K68" s="35" t="n">
        <v>633690.38</v>
      </c>
      <c r="L68" s="35" t="n">
        <v>864209.03</v>
      </c>
      <c r="M68" s="35" t="n">
        <v>665608.93</v>
      </c>
      <c r="N68" s="35" t="n">
        <v>767214.29</v>
      </c>
      <c r="O68" s="35" t="n">
        <v>1870555.38</v>
      </c>
      <c r="P68" s="35" t="n">
        <v>474914.18</v>
      </c>
      <c r="Q68" s="35" t="n">
        <v>511283.02</v>
      </c>
      <c r="R68" s="35" t="n">
        <v>1549732.13</v>
      </c>
      <c r="S68" s="35" t="n">
        <v>905252.41</v>
      </c>
      <c r="T68" s="35" t="n">
        <v>673984.36</v>
      </c>
      <c r="U68" s="35" t="n">
        <v>1861053.06</v>
      </c>
      <c r="V68" s="35" t="n">
        <v>798448.74</v>
      </c>
      <c r="W68" s="35" t="n">
        <v>884517.96</v>
      </c>
      <c r="X68" s="35" t="n">
        <v>668977.43</v>
      </c>
      <c r="Y68" s="35" t="n">
        <v>1159226.39</v>
      </c>
      <c r="Z68" s="35" t="n">
        <v>2241043.91</v>
      </c>
    </row>
    <row r="69" ht="15" customHeight="1">
      <c r="A69" s="27" t="n">
        <v>79</v>
      </c>
      <c r="B69" s="33" t="s">
        <v>194</v>
      </c>
      <c r="C69" s="35" t="n">
        <v>8412183.07</v>
      </c>
      <c r="D69" s="35" t="n">
        <v>3315158.34</v>
      </c>
      <c r="E69" s="35" t="n">
        <v>3286023.39</v>
      </c>
      <c r="F69" s="35" t="n">
        <v>3276089.02</v>
      </c>
      <c r="G69" s="35" t="n">
        <v>1234423.97</v>
      </c>
      <c r="H69" s="35" t="n">
        <v>3065946.32</v>
      </c>
      <c r="I69" s="35" t="n">
        <v>5932046.09</v>
      </c>
      <c r="J69" s="35" t="n">
        <v>2750123.09</v>
      </c>
      <c r="K69" s="35" t="n">
        <v>3830727.09</v>
      </c>
      <c r="L69" s="35" t="n">
        <v>4447700.85</v>
      </c>
      <c r="M69" s="35" t="n">
        <v>4446583.09</v>
      </c>
      <c r="N69" s="35" t="n">
        <v>3226191.52</v>
      </c>
      <c r="O69" s="35" t="n">
        <v>9974753.78</v>
      </c>
      <c r="P69" s="35" t="n">
        <v>3961440.44</v>
      </c>
      <c r="Q69" s="35" t="n">
        <v>4051643.58</v>
      </c>
      <c r="R69" s="35" t="n">
        <v>5657898.14</v>
      </c>
      <c r="S69" s="35" t="n">
        <v>4616284.03</v>
      </c>
      <c r="T69" s="35" t="n">
        <v>4477369.83</v>
      </c>
      <c r="U69" s="35" t="n">
        <v>8407079.72</v>
      </c>
      <c r="V69" s="35" t="n">
        <v>4496631.04</v>
      </c>
      <c r="W69" s="35" t="n">
        <v>4222156.96</v>
      </c>
      <c r="X69" s="35" t="n">
        <v>6190566.71</v>
      </c>
      <c r="Y69" s="35" t="n">
        <v>4859729.48</v>
      </c>
      <c r="Z69" s="35" t="n">
        <v>4493267.39</v>
      </c>
    </row>
    <row r="70" ht="15" customHeight="1">
      <c r="A70" s="27" t="n">
        <v>80</v>
      </c>
      <c r="B70" s="33" t="s">
        <v>195</v>
      </c>
      <c r="C70" s="35" t="n">
        <v>115210574.38</v>
      </c>
      <c r="D70" s="35" t="n">
        <v>12399877.31</v>
      </c>
      <c r="E70" s="35" t="n">
        <v>12362327.11</v>
      </c>
      <c r="F70" s="35" t="n">
        <v>29108066.37</v>
      </c>
      <c r="G70" s="35" t="n">
        <v>9209246.55</v>
      </c>
      <c r="H70" s="35" t="n">
        <v>12188575.66</v>
      </c>
      <c r="I70" s="35" t="n">
        <v>23346793.23</v>
      </c>
      <c r="J70" s="35" t="n">
        <v>12408297.24</v>
      </c>
      <c r="K70" s="35" t="n">
        <v>11777786.34</v>
      </c>
      <c r="L70" s="35" t="n">
        <v>25715244.46</v>
      </c>
      <c r="M70" s="35" t="n">
        <v>12110444.71</v>
      </c>
      <c r="N70" s="35" t="n">
        <v>13497309.17</v>
      </c>
      <c r="O70" s="35" t="n">
        <v>80668925.6</v>
      </c>
      <c r="P70" s="35" t="n">
        <v>68321415.12</v>
      </c>
      <c r="Q70" s="35" t="n">
        <v>24642220.48</v>
      </c>
      <c r="R70" s="35" t="n">
        <v>27179144.14</v>
      </c>
      <c r="S70" s="35" t="n">
        <v>19423635.37</v>
      </c>
      <c r="T70" s="35" t="n">
        <v>18044687.33</v>
      </c>
      <c r="U70" s="35" t="n">
        <v>30190478.18</v>
      </c>
      <c r="V70" s="35" t="n">
        <v>22532099.79</v>
      </c>
      <c r="W70" s="35" t="n">
        <v>19325123.22</v>
      </c>
      <c r="X70" s="35" t="n">
        <v>26705132.89</v>
      </c>
      <c r="Y70" s="35" t="n">
        <v>16885429.66</v>
      </c>
      <c r="Z70" s="35" t="n">
        <v>15567620.63</v>
      </c>
    </row>
    <row r="71" ht="15" customHeight="1">
      <c r="A71" s="27" t="n">
        <v>81</v>
      </c>
      <c r="B71" s="33" t="s">
        <v>196</v>
      </c>
      <c r="C71" s="35" t="n">
        <v>3314455.76</v>
      </c>
      <c r="D71" s="35" t="n">
        <v>1281716.49</v>
      </c>
      <c r="E71" s="35" t="n">
        <v>1082874.48</v>
      </c>
      <c r="F71" s="35" t="n">
        <v>2396708.7</v>
      </c>
      <c r="G71" s="35" t="n">
        <v>1818665.27</v>
      </c>
      <c r="H71" s="35" t="n">
        <v>1486569.06</v>
      </c>
      <c r="I71" s="35" t="n">
        <v>2309154.5</v>
      </c>
      <c r="J71" s="35" t="n">
        <v>882114.78</v>
      </c>
      <c r="K71" s="35" t="n">
        <v>1056400.56</v>
      </c>
      <c r="L71" s="35" t="n">
        <v>2182437.44</v>
      </c>
      <c r="M71" s="35" t="n">
        <v>1259997.96</v>
      </c>
      <c r="N71" s="35" t="n">
        <v>763526.02</v>
      </c>
      <c r="O71" s="35" t="n">
        <v>2184105.33</v>
      </c>
      <c r="P71" s="35" t="n">
        <v>637142.54</v>
      </c>
      <c r="Q71" s="35" t="n">
        <v>1533697.68</v>
      </c>
      <c r="R71" s="35" t="n">
        <v>1967708.31</v>
      </c>
      <c r="S71" s="35" t="n">
        <v>1201844.23</v>
      </c>
      <c r="T71" s="35" t="n">
        <v>1185910.55</v>
      </c>
      <c r="U71" s="35" t="n">
        <v>1459835.1</v>
      </c>
      <c r="V71" s="35" t="n">
        <v>1822491.69</v>
      </c>
      <c r="W71" s="35" t="n">
        <v>1073636.28</v>
      </c>
      <c r="X71" s="35" t="n">
        <v>1526184.88</v>
      </c>
      <c r="Y71" s="35" t="n">
        <v>1572015.5</v>
      </c>
      <c r="Z71" s="35" t="n">
        <v>633540.46</v>
      </c>
    </row>
    <row r="72" ht="15" customHeight="1">
      <c r="A72" s="27" t="n">
        <v>82</v>
      </c>
      <c r="B72" s="33" t="s">
        <v>197</v>
      </c>
      <c r="C72" s="35" t="n">
        <v>37649633.17</v>
      </c>
      <c r="D72" s="35" t="n">
        <v>35912657.28</v>
      </c>
      <c r="E72" s="35" t="n">
        <v>34995626.33</v>
      </c>
      <c r="F72" s="35" t="n">
        <v>30199968.77</v>
      </c>
      <c r="G72" s="35" t="n">
        <v>24554572.7</v>
      </c>
      <c r="H72" s="35" t="n">
        <v>26251042.95</v>
      </c>
      <c r="I72" s="35" t="n">
        <v>31338421.21</v>
      </c>
      <c r="J72" s="35" t="n">
        <v>32388713.02</v>
      </c>
      <c r="K72" s="35" t="n">
        <v>30889150.47</v>
      </c>
      <c r="L72" s="35" t="n">
        <v>32815254.32</v>
      </c>
      <c r="M72" s="35" t="n">
        <v>31091355.34</v>
      </c>
      <c r="N72" s="35" t="n">
        <v>32879167.41</v>
      </c>
      <c r="O72" s="35" t="n">
        <v>34721075.11</v>
      </c>
      <c r="P72" s="35" t="n">
        <v>33694135.47</v>
      </c>
      <c r="Q72" s="35" t="n">
        <v>34634915.32</v>
      </c>
      <c r="R72" s="35" t="n">
        <v>39348140.45</v>
      </c>
      <c r="S72" s="35" t="n">
        <v>36850856.78</v>
      </c>
      <c r="T72" s="35" t="n">
        <v>36296829.64</v>
      </c>
      <c r="U72" s="35" t="n">
        <v>39503303.55</v>
      </c>
      <c r="V72" s="35" t="n">
        <v>38589639.42</v>
      </c>
      <c r="W72" s="35" t="n">
        <v>39329410.06</v>
      </c>
      <c r="X72" s="35" t="n">
        <v>39296450.55</v>
      </c>
      <c r="Y72" s="35" t="n">
        <v>41704010.82</v>
      </c>
      <c r="Z72" s="35" t="n">
        <v>41685122.07</v>
      </c>
    </row>
    <row r="73" ht="15" customHeight="1">
      <c r="A73" s="27" t="n">
        <v>83</v>
      </c>
      <c r="B73" s="33" t="s">
        <v>198</v>
      </c>
      <c r="C73" s="35" t="n">
        <v>568452.16</v>
      </c>
      <c r="D73" s="35" t="n">
        <v>845133.04</v>
      </c>
      <c r="E73" s="35" t="n">
        <v>512614.44</v>
      </c>
      <c r="F73" s="35" t="n">
        <v>828743.71</v>
      </c>
      <c r="G73" s="35" t="n">
        <v>583314.51</v>
      </c>
      <c r="H73" s="35" t="n">
        <v>1487382.1</v>
      </c>
      <c r="I73" s="35" t="n">
        <v>1064477.12</v>
      </c>
      <c r="J73" s="35" t="n">
        <v>978933.58</v>
      </c>
      <c r="K73" s="35" t="n">
        <v>867020.19</v>
      </c>
      <c r="L73" s="35" t="n">
        <v>1024666.78</v>
      </c>
      <c r="M73" s="35" t="n">
        <v>845086.7</v>
      </c>
      <c r="N73" s="35" t="n">
        <v>1029276.92</v>
      </c>
      <c r="O73" s="35" t="n">
        <v>751797.23</v>
      </c>
      <c r="P73" s="35" t="n">
        <v>868244.72</v>
      </c>
      <c r="Q73" s="35" t="n">
        <v>808211.11</v>
      </c>
      <c r="R73" s="35" t="n">
        <v>1150450.11</v>
      </c>
      <c r="S73" s="35" t="n">
        <v>1503166.97</v>
      </c>
      <c r="T73" s="35" t="n">
        <v>1365167.69</v>
      </c>
      <c r="U73" s="35" t="n">
        <v>1259985.4</v>
      </c>
      <c r="V73" s="35" t="n">
        <v>1246621.58</v>
      </c>
      <c r="W73" s="35" t="n">
        <v>938393.58</v>
      </c>
      <c r="X73" s="35" t="n">
        <v>1170974.2</v>
      </c>
      <c r="Y73" s="35" t="n">
        <v>848110.3</v>
      </c>
      <c r="Z73" s="35" t="n">
        <v>828209.95</v>
      </c>
    </row>
    <row r="74" ht="15" customHeight="1">
      <c r="A74" s="27" t="n">
        <v>84</v>
      </c>
      <c r="B74" s="33" t="s">
        <v>199</v>
      </c>
      <c r="C74" s="35" t="n">
        <v>20129035.89</v>
      </c>
      <c r="D74" s="35" t="n">
        <v>20519195.01</v>
      </c>
      <c r="E74" s="35" t="n">
        <v>20867714.92</v>
      </c>
      <c r="F74" s="35" t="n">
        <v>20719260.51</v>
      </c>
      <c r="G74" s="35" t="n">
        <v>22489419.92</v>
      </c>
      <c r="H74" s="35" t="n">
        <v>18846082.29</v>
      </c>
      <c r="I74" s="35" t="n">
        <v>28128731.35</v>
      </c>
      <c r="J74" s="35" t="n">
        <v>30424383.2</v>
      </c>
      <c r="K74" s="35" t="n">
        <v>29533425.08</v>
      </c>
      <c r="L74" s="35" t="n">
        <v>28632918.92</v>
      </c>
      <c r="M74" s="35" t="n">
        <v>24572937.84</v>
      </c>
      <c r="N74" s="35" t="n">
        <v>22902761.23</v>
      </c>
      <c r="O74" s="35" t="n">
        <v>21648057.32</v>
      </c>
      <c r="P74" s="35" t="n">
        <v>23892518.57</v>
      </c>
      <c r="Q74" s="35" t="n">
        <v>21941338.59</v>
      </c>
      <c r="R74" s="35" t="n">
        <v>20773539.39</v>
      </c>
      <c r="S74" s="35" t="n">
        <v>22182348.44</v>
      </c>
      <c r="T74" s="35" t="n">
        <v>24505842.38</v>
      </c>
      <c r="U74" s="35" t="n">
        <v>28781421.72</v>
      </c>
      <c r="V74" s="35" t="n">
        <v>28548977.29</v>
      </c>
      <c r="W74" s="35" t="n">
        <v>30148491.96</v>
      </c>
      <c r="X74" s="35" t="n">
        <v>30714990.57</v>
      </c>
      <c r="Y74" s="35" t="n">
        <v>27306003.15</v>
      </c>
      <c r="Z74" s="35" t="n">
        <v>23337774.87</v>
      </c>
    </row>
    <row r="75" ht="15" customHeight="1">
      <c r="A75" s="27" t="n">
        <v>92</v>
      </c>
      <c r="B75" s="33" t="s">
        <v>203</v>
      </c>
      <c r="C75" s="35" t="n">
        <v>17178040.18</v>
      </c>
      <c r="D75" s="35" t="n">
        <v>2746117.48</v>
      </c>
      <c r="E75" s="35" t="n">
        <v>4391994.75</v>
      </c>
      <c r="F75" s="35" t="n">
        <v>14334150.33</v>
      </c>
      <c r="G75" s="35" t="n">
        <v>15800324.35</v>
      </c>
      <c r="H75" s="35" t="n">
        <v>9354365.92</v>
      </c>
      <c r="I75" s="35" t="n">
        <v>13052885.96</v>
      </c>
      <c r="J75" s="35" t="n">
        <v>10759491.24</v>
      </c>
      <c r="K75" s="35" t="n">
        <v>10900245.37</v>
      </c>
      <c r="L75" s="35" t="n">
        <v>21123695.02</v>
      </c>
      <c r="M75" s="35" t="n">
        <v>11463394.48</v>
      </c>
      <c r="N75" s="35" t="n">
        <v>9431043.22</v>
      </c>
      <c r="O75" s="35" t="n">
        <v>8443039.62</v>
      </c>
      <c r="P75" s="35" t="n">
        <v>14125298.4</v>
      </c>
      <c r="Q75" s="35" t="n">
        <v>4541153.64</v>
      </c>
      <c r="R75" s="35" t="n">
        <v>18500115.3</v>
      </c>
      <c r="S75" s="35" t="n">
        <v>12678951.38</v>
      </c>
      <c r="T75" s="35" t="n">
        <v>8005200.06</v>
      </c>
      <c r="U75" s="35" t="n">
        <v>11937351.65</v>
      </c>
      <c r="V75" s="35" t="n">
        <v>3800813.67</v>
      </c>
      <c r="W75" s="35" t="n">
        <v>3796784.73</v>
      </c>
      <c r="X75" s="35" t="n">
        <v>13979237.48</v>
      </c>
      <c r="Y75" s="35" t="n">
        <v>3583661.11</v>
      </c>
      <c r="Z75" s="35" t="n">
        <v>3575216.73</v>
      </c>
    </row>
    <row r="76" ht="15" customHeight="1">
      <c r="A76" s="27" t="n">
        <v>93</v>
      </c>
      <c r="B76" s="33" t="s">
        <v>204</v>
      </c>
      <c r="C76" s="35" t="n">
        <v>5169678.45</v>
      </c>
      <c r="D76" s="35" t="n">
        <v>2956478.48</v>
      </c>
      <c r="E76" s="35" t="n">
        <v>2389114.46</v>
      </c>
      <c r="F76" s="35" t="n">
        <v>3961472.65</v>
      </c>
      <c r="G76" s="35" t="n">
        <v>1914346.4</v>
      </c>
      <c r="H76" s="35" t="n">
        <v>1951432.23</v>
      </c>
      <c r="I76" s="35" t="n">
        <v>3842170.75</v>
      </c>
      <c r="J76" s="35" t="n">
        <v>2307352.73</v>
      </c>
      <c r="K76" s="35" t="n">
        <v>2152215.83</v>
      </c>
      <c r="L76" s="35" t="n">
        <v>3892470.77</v>
      </c>
      <c r="M76" s="35" t="n">
        <v>1993541.21</v>
      </c>
      <c r="N76" s="35" t="n">
        <v>1720618.42</v>
      </c>
      <c r="O76" s="35" t="n">
        <v>4649437</v>
      </c>
      <c r="P76" s="35" t="n">
        <v>2362712.18</v>
      </c>
      <c r="Q76" s="35" t="n">
        <v>2364574.28</v>
      </c>
      <c r="R76" s="35" t="n">
        <v>3143982.32</v>
      </c>
      <c r="S76" s="35" t="n">
        <v>2586356.22</v>
      </c>
      <c r="T76" s="35" t="n">
        <v>2432582.31</v>
      </c>
      <c r="U76" s="35" t="n">
        <v>3247414.91</v>
      </c>
      <c r="V76" s="35" t="n">
        <v>2569378.42</v>
      </c>
      <c r="W76" s="35" t="n">
        <v>2702414.65</v>
      </c>
      <c r="X76" s="35" t="n">
        <v>2846351.25</v>
      </c>
      <c r="Y76" s="35" t="n">
        <v>2658086.87</v>
      </c>
      <c r="Z76" s="35" t="n">
        <v>2700203.01</v>
      </c>
    </row>
    <row r="77" ht="15" customHeight="1">
      <c r="A77" s="27" t="n">
        <v>94</v>
      </c>
      <c r="B77" s="33" t="s">
        <v>205</v>
      </c>
      <c r="C77" s="35" t="n">
        <v>5668374.02</v>
      </c>
      <c r="D77" s="35" t="n">
        <v>3131279.74</v>
      </c>
      <c r="E77" s="35" t="n">
        <v>2766667.79</v>
      </c>
      <c r="F77" s="35" t="n">
        <v>5416706.37</v>
      </c>
      <c r="G77" s="35" t="n">
        <v>2530632.41</v>
      </c>
      <c r="H77" s="35" t="n">
        <v>2802002.42</v>
      </c>
      <c r="I77" s="35" t="n">
        <v>6051602.07</v>
      </c>
      <c r="J77" s="35" t="n">
        <v>3382009.82</v>
      </c>
      <c r="K77" s="35" t="n">
        <v>3203123.75</v>
      </c>
      <c r="L77" s="35" t="n">
        <v>5950431.1</v>
      </c>
      <c r="M77" s="35" t="n">
        <v>2940593.11</v>
      </c>
      <c r="N77" s="35" t="n">
        <v>2451973.48</v>
      </c>
      <c r="O77" s="35" t="n">
        <v>6250490.76</v>
      </c>
      <c r="P77" s="35" t="n">
        <v>2969289.28</v>
      </c>
      <c r="Q77" s="35" t="n">
        <v>2319339.76</v>
      </c>
      <c r="R77" s="35" t="n">
        <v>6036137.02</v>
      </c>
      <c r="S77" s="35" t="n">
        <v>3736302.38</v>
      </c>
      <c r="T77" s="35" t="n">
        <v>3059991.6</v>
      </c>
      <c r="U77" s="35" t="n">
        <v>5432788.27</v>
      </c>
      <c r="V77" s="35" t="n">
        <v>3767297.93</v>
      </c>
      <c r="W77" s="35" t="n">
        <v>3499808.69</v>
      </c>
      <c r="X77" s="35" t="n">
        <v>6596059.99</v>
      </c>
      <c r="Y77" s="35" t="n">
        <v>3605763.02</v>
      </c>
      <c r="Z77" s="35" t="n">
        <v>3107952.8</v>
      </c>
    </row>
    <row r="78" ht="15" customHeight="1">
      <c r="A78" s="27" t="n">
        <v>99</v>
      </c>
      <c r="B78" s="33" t="s">
        <v>207</v>
      </c>
      <c r="C78" s="35" t="n">
        <v>322776.29</v>
      </c>
      <c r="D78" s="35" t="n">
        <v>443062.63</v>
      </c>
      <c r="E78" s="35" t="n">
        <v>199507.43</v>
      </c>
      <c r="F78" s="35" t="n">
        <v>223650.31</v>
      </c>
      <c r="G78" s="35" t="n">
        <v>226064.43</v>
      </c>
      <c r="H78" s="35" t="n">
        <v>136276.63</v>
      </c>
      <c r="I78" s="35" t="n">
        <v>295030.08</v>
      </c>
      <c r="J78" s="35" t="n">
        <v>224166.46</v>
      </c>
      <c r="K78" s="35" t="n">
        <v>329170.18</v>
      </c>
      <c r="L78" s="35" t="n">
        <v>263803.07</v>
      </c>
      <c r="M78" s="35" t="n">
        <v>157959.16</v>
      </c>
      <c r="N78" s="35" t="n">
        <v>326084.29</v>
      </c>
      <c r="O78" s="35" t="n">
        <v>225305.27</v>
      </c>
      <c r="P78" s="35" t="n">
        <v>229071.85</v>
      </c>
      <c r="Q78" s="35" t="n">
        <v>259272.46</v>
      </c>
      <c r="R78" s="35" t="n">
        <v>264521.54</v>
      </c>
      <c r="S78" s="35" t="n">
        <v>196106.66</v>
      </c>
      <c r="T78" s="35" t="n">
        <v>186633.41</v>
      </c>
      <c r="U78" s="35" t="n">
        <v>221001.82</v>
      </c>
      <c r="V78" s="35" t="n">
        <v>214562.78</v>
      </c>
      <c r="W78" s="35" t="n">
        <v>226123.68</v>
      </c>
      <c r="X78" s="35" t="n">
        <v>190615.13</v>
      </c>
      <c r="Y78" s="35" t="n">
        <v>224195.7</v>
      </c>
      <c r="Z78" s="35" t="n">
        <v>195300.12</v>
      </c>
    </row>
    <row r="79" ht="15" customHeight="1">
      <c r="A79" s="27" t="n">
        <v>104</v>
      </c>
      <c r="B79" s="33" t="s">
        <v>208</v>
      </c>
      <c r="C79" s="35" t="n">
        <v>7447264.19</v>
      </c>
      <c r="D79" s="35" t="n">
        <v>6885528.18</v>
      </c>
      <c r="E79" s="35" t="n">
        <v>7161953.94</v>
      </c>
      <c r="F79" s="35" t="n">
        <v>6157280.31</v>
      </c>
      <c r="G79" s="35" t="n">
        <v>6199565.82</v>
      </c>
      <c r="H79" s="35" t="n">
        <v>7091480.34</v>
      </c>
      <c r="I79" s="35" t="n">
        <v>9304565.35</v>
      </c>
      <c r="J79" s="35" t="n">
        <v>7359332.72</v>
      </c>
      <c r="K79" s="35" t="n">
        <v>6460286.44</v>
      </c>
      <c r="L79" s="35" t="n">
        <v>8836221.06</v>
      </c>
      <c r="M79" s="35" t="n">
        <v>7873499.26</v>
      </c>
      <c r="N79" s="35" t="n">
        <v>6841186.47</v>
      </c>
      <c r="O79" s="35" t="n">
        <v>8092498.25</v>
      </c>
      <c r="P79" s="35" t="n">
        <v>7087349.9</v>
      </c>
      <c r="Q79" s="35" t="n">
        <v>7518578.25</v>
      </c>
      <c r="R79" s="35" t="n">
        <v>10123529.56</v>
      </c>
      <c r="S79" s="35" t="n">
        <v>9640012.84</v>
      </c>
      <c r="T79" s="35" t="n">
        <v>8519481.95</v>
      </c>
      <c r="U79" s="35" t="n">
        <v>10831579.26</v>
      </c>
      <c r="V79" s="35" t="n">
        <v>8584507.01</v>
      </c>
      <c r="W79" s="35" t="n">
        <v>8341591.24</v>
      </c>
      <c r="X79" s="35" t="n">
        <v>10895887.23</v>
      </c>
      <c r="Y79" s="35" t="n">
        <v>9879615.89</v>
      </c>
      <c r="Z79" s="35" t="n">
        <v>9407083.9</v>
      </c>
    </row>
    <row r="80" ht="15" customHeight="1">
      <c r="A80" s="27" t="n">
        <v>111</v>
      </c>
      <c r="B80" s="33" t="s">
        <v>209</v>
      </c>
      <c r="C80" s="35" t="n">
        <v>806642692.503333</v>
      </c>
      <c r="D80" s="35" t="n">
        <v>618442298.286667</v>
      </c>
      <c r="E80" s="35" t="n">
        <v>619434787.573333</v>
      </c>
      <c r="F80" s="35" t="n">
        <v>605766445.033333</v>
      </c>
      <c r="G80" s="35" t="n">
        <v>493501959.756667</v>
      </c>
      <c r="H80" s="35" t="n">
        <v>552351926.91</v>
      </c>
      <c r="I80" s="35" t="n">
        <v>669575649.763333</v>
      </c>
      <c r="J80" s="35" t="n">
        <v>636286888.573333</v>
      </c>
      <c r="K80" s="35" t="n">
        <v>599260303.123333</v>
      </c>
      <c r="L80" s="35" t="n">
        <v>657496075.636667</v>
      </c>
      <c r="M80" s="35" t="n">
        <v>652289260.456667</v>
      </c>
      <c r="N80" s="35" t="n">
        <v>602653467.92</v>
      </c>
      <c r="O80" s="35" t="n">
        <v>850002712.86</v>
      </c>
      <c r="P80" s="35" t="n">
        <v>703803991.506667</v>
      </c>
      <c r="Q80" s="35" t="n">
        <v>647186457.583333</v>
      </c>
      <c r="R80" s="35" t="n">
        <v>843980076.036667</v>
      </c>
      <c r="S80" s="35" t="n">
        <v>803231224.253333</v>
      </c>
      <c r="T80" s="35" t="n">
        <v>786425460.876667</v>
      </c>
      <c r="U80" s="35" t="n">
        <v>866341827.44</v>
      </c>
      <c r="V80" s="35" t="n">
        <v>822873218.526667</v>
      </c>
      <c r="W80" s="35" t="n">
        <v>741286469.223333</v>
      </c>
      <c r="X80" s="35" t="n">
        <v>810191771.116667</v>
      </c>
      <c r="Y80" s="35" t="n">
        <v>770675821.91</v>
      </c>
      <c r="Z80" s="35" t="n">
        <v>760410987.036667</v>
      </c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211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212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213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214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66</v>
      </c>
      <c r="D8" s="31" t="s">
        <v>56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77580838.33</v>
      </c>
      <c r="D13" s="35" t="n">
        <v>98410241.75</v>
      </c>
      <c r="E13" s="35" t="n">
        <v>82359916.06</v>
      </c>
      <c r="F13" s="35" t="n">
        <v>90618766.48</v>
      </c>
      <c r="G13" s="35" t="n">
        <v>96997647.09</v>
      </c>
      <c r="H13" s="35" t="n">
        <v>91080984.3</v>
      </c>
      <c r="I13" s="35" t="n">
        <v>85069959.23</v>
      </c>
      <c r="J13" s="35" t="n">
        <v>94013220.69</v>
      </c>
      <c r="K13" s="35" t="n">
        <v>81476270.22</v>
      </c>
      <c r="L13" s="35" t="n">
        <v>82035940.49</v>
      </c>
      <c r="M13" s="35" t="n">
        <v>90096467.4</v>
      </c>
      <c r="N13" s="35" t="n">
        <v>84066837.58</v>
      </c>
      <c r="O13" s="35" t="n">
        <v>93722662.54</v>
      </c>
      <c r="P13" s="35" t="n">
        <v>96578067.73</v>
      </c>
      <c r="Q13" s="35" t="n">
        <v>87669399.52</v>
      </c>
      <c r="R13" s="35" t="n">
        <v>100324288.86</v>
      </c>
      <c r="S13" s="35" t="n">
        <v>106166568.75</v>
      </c>
      <c r="T13" s="35" t="n">
        <v>98737909.08</v>
      </c>
      <c r="U13" s="35" t="n">
        <v>96481022.55</v>
      </c>
      <c r="V13" s="35" t="n">
        <v>112216263.14</v>
      </c>
      <c r="W13" s="35" t="n">
        <v>97420181.88</v>
      </c>
      <c r="X13" s="35" t="n">
        <v>96798553.31</v>
      </c>
      <c r="Y13" s="35" t="n">
        <v>111448071.37</v>
      </c>
      <c r="Z13" s="35" t="n">
        <v>105031404.67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725673.89</v>
      </c>
      <c r="D14" s="35" t="n">
        <v>577504.03</v>
      </c>
      <c r="E14" s="35" t="n">
        <v>564803.56</v>
      </c>
      <c r="F14" s="35" t="n">
        <v>801620.05</v>
      </c>
      <c r="G14" s="35" t="n">
        <v>821666.28</v>
      </c>
      <c r="H14" s="35" t="n">
        <v>872387.5</v>
      </c>
      <c r="I14" s="35" t="n">
        <v>946137.49</v>
      </c>
      <c r="J14" s="35" t="n">
        <v>740412.81</v>
      </c>
      <c r="K14" s="35" t="n">
        <v>730741.17</v>
      </c>
      <c r="L14" s="35" t="n">
        <v>764847.25</v>
      </c>
      <c r="M14" s="35" t="n">
        <v>664953.53</v>
      </c>
      <c r="N14" s="35" t="n">
        <v>758292.73</v>
      </c>
      <c r="O14" s="35" t="n">
        <v>916527.67</v>
      </c>
      <c r="P14" s="35" t="n">
        <v>652794.5</v>
      </c>
      <c r="Q14" s="35" t="n">
        <v>680989.74</v>
      </c>
      <c r="R14" s="35" t="n">
        <v>836669.82</v>
      </c>
      <c r="S14" s="35" t="n">
        <v>775037.06</v>
      </c>
      <c r="T14" s="35" t="n">
        <v>717716.77</v>
      </c>
      <c r="U14" s="35" t="n">
        <v>815188.15</v>
      </c>
      <c r="V14" s="35" t="n">
        <v>634016.59</v>
      </c>
      <c r="W14" s="35" t="n">
        <v>699115.18</v>
      </c>
      <c r="X14" s="35" t="n">
        <v>707906.66</v>
      </c>
      <c r="Y14" s="35" t="n">
        <v>801131.52</v>
      </c>
      <c r="Z14" s="35" t="n">
        <v>802788.07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1057612.93</v>
      </c>
      <c r="D15" s="35" t="n">
        <v>797697.63</v>
      </c>
      <c r="E15" s="35" t="n">
        <v>556891.41</v>
      </c>
      <c r="F15" s="35" t="n">
        <v>786012.01</v>
      </c>
      <c r="G15" s="35" t="n">
        <v>730253.52</v>
      </c>
      <c r="H15" s="35" t="n">
        <v>674827.13</v>
      </c>
      <c r="I15" s="35" t="n">
        <v>788113.08</v>
      </c>
      <c r="J15" s="35" t="n">
        <v>768613.57</v>
      </c>
      <c r="K15" s="35" t="n">
        <v>652891.08</v>
      </c>
      <c r="L15" s="35" t="n">
        <v>867925.26</v>
      </c>
      <c r="M15" s="35" t="n">
        <v>719950.88</v>
      </c>
      <c r="N15" s="35" t="n">
        <v>741919.25</v>
      </c>
      <c r="O15" s="35" t="n">
        <v>1020343.81</v>
      </c>
      <c r="P15" s="35" t="n">
        <v>819853.58</v>
      </c>
      <c r="Q15" s="35" t="n">
        <v>742996.12</v>
      </c>
      <c r="R15" s="35" t="n">
        <v>935259.3</v>
      </c>
      <c r="S15" s="35" t="n">
        <v>897608.26</v>
      </c>
      <c r="T15" s="35" t="n">
        <v>864374.78</v>
      </c>
      <c r="U15" s="35" t="n">
        <v>889258.66</v>
      </c>
      <c r="V15" s="35" t="n">
        <v>805595.56</v>
      </c>
      <c r="W15" s="35" t="n">
        <v>720516.57</v>
      </c>
      <c r="X15" s="35" t="n">
        <v>783418.75</v>
      </c>
      <c r="Y15" s="35" t="n">
        <v>829105.99</v>
      </c>
      <c r="Z15" s="35" t="n">
        <v>1143710.05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500663.52</v>
      </c>
      <c r="D16" s="35" t="n">
        <v>371771.29</v>
      </c>
      <c r="E16" s="35" t="n">
        <v>440785.79</v>
      </c>
      <c r="F16" s="35" t="n">
        <v>361928.6</v>
      </c>
      <c r="G16" s="35" t="n">
        <v>224916.35</v>
      </c>
      <c r="H16" s="35" t="n">
        <v>345999.51</v>
      </c>
      <c r="I16" s="35" t="n">
        <v>383933.73</v>
      </c>
      <c r="J16" s="35" t="n">
        <v>337276.45</v>
      </c>
      <c r="K16" s="35" t="n">
        <v>341150.57</v>
      </c>
      <c r="L16" s="35" t="n">
        <v>599768.82</v>
      </c>
      <c r="M16" s="35" t="n">
        <v>387293.83</v>
      </c>
      <c r="N16" s="35" t="n">
        <v>491940.8</v>
      </c>
      <c r="O16" s="35" t="n">
        <v>673904.28</v>
      </c>
      <c r="P16" s="35" t="n">
        <v>408847.23</v>
      </c>
      <c r="Q16" s="35" t="n">
        <v>471257.42</v>
      </c>
      <c r="R16" s="35" t="n">
        <v>786805.41</v>
      </c>
      <c r="S16" s="35" t="n">
        <v>743582.41</v>
      </c>
      <c r="T16" s="35" t="n">
        <v>658337.96</v>
      </c>
      <c r="U16" s="35" t="n">
        <v>1062762.25</v>
      </c>
      <c r="V16" s="35" t="n">
        <v>591119.36</v>
      </c>
      <c r="W16" s="35" t="n">
        <v>632309.24</v>
      </c>
      <c r="X16" s="35" t="n">
        <v>960893.47</v>
      </c>
      <c r="Y16" s="35" t="n">
        <v>668760.29</v>
      </c>
      <c r="Z16" s="35" t="n">
        <v>587028.29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149252.95</v>
      </c>
      <c r="D17" s="35" t="n">
        <v>149908.75</v>
      </c>
      <c r="E17" s="35" t="n">
        <v>172124.51</v>
      </c>
      <c r="F17" s="35" t="n">
        <v>112032.01</v>
      </c>
      <c r="G17" s="35" t="n">
        <v>52768.96</v>
      </c>
      <c r="H17" s="35" t="n">
        <v>131535.6</v>
      </c>
      <c r="I17" s="35" t="n">
        <v>149279.48</v>
      </c>
      <c r="J17" s="35" t="n">
        <v>126348.82</v>
      </c>
      <c r="K17" s="35" t="n">
        <v>174480.12</v>
      </c>
      <c r="L17" s="35" t="n">
        <v>111299.64</v>
      </c>
      <c r="M17" s="35" t="n">
        <v>118923.53</v>
      </c>
      <c r="N17" s="35" t="n">
        <v>94703.64</v>
      </c>
      <c r="O17" s="35" t="n">
        <v>114895.99</v>
      </c>
      <c r="P17" s="35" t="n">
        <v>139378.39</v>
      </c>
      <c r="Q17" s="35" t="n">
        <v>138001.98</v>
      </c>
      <c r="R17" s="35" t="n">
        <v>199635.87</v>
      </c>
      <c r="S17" s="35" t="n">
        <v>198407.53</v>
      </c>
      <c r="T17" s="35" t="n">
        <v>197447</v>
      </c>
      <c r="U17" s="35" t="n">
        <v>186101.62</v>
      </c>
      <c r="V17" s="35" t="n">
        <v>207662.48</v>
      </c>
      <c r="W17" s="35" t="n">
        <v>159857.92</v>
      </c>
      <c r="X17" s="35" t="n">
        <v>158249.95</v>
      </c>
      <c r="Y17" s="35" t="n">
        <v>160192.26</v>
      </c>
      <c r="Z17" s="35" t="n">
        <v>142317.09</v>
      </c>
    </row>
    <row r="18" ht="15" customHeight="1">
      <c r="A18" s="27" t="n">
        <v>8</v>
      </c>
      <c r="B18" s="33" t="s">
        <v>130</v>
      </c>
      <c r="C18" s="35" t="n">
        <v>40175530.38</v>
      </c>
      <c r="D18" s="35" t="n">
        <v>40485446.67</v>
      </c>
      <c r="E18" s="35" t="n">
        <v>41077829.94</v>
      </c>
      <c r="F18" s="35" t="n">
        <v>32354723.25</v>
      </c>
      <c r="G18" s="35" t="n">
        <v>21778250.46</v>
      </c>
      <c r="H18" s="35" t="n">
        <v>32454476.63</v>
      </c>
      <c r="I18" s="35" t="n">
        <v>34716663.61</v>
      </c>
      <c r="J18" s="35" t="n">
        <v>36030885.12</v>
      </c>
      <c r="K18" s="35" t="n">
        <v>33565928.27</v>
      </c>
      <c r="L18" s="35" t="n">
        <v>44645840.66</v>
      </c>
      <c r="M18" s="35" t="n">
        <v>46401451.02</v>
      </c>
      <c r="N18" s="35" t="n">
        <v>35813862.2</v>
      </c>
      <c r="O18" s="35" t="n">
        <v>40011355.28</v>
      </c>
      <c r="P18" s="35" t="n">
        <v>42390384.24</v>
      </c>
      <c r="Q18" s="35" t="n">
        <v>40529798.36</v>
      </c>
      <c r="R18" s="35" t="n">
        <v>51579768.94</v>
      </c>
      <c r="S18" s="35" t="n">
        <v>48399382.92</v>
      </c>
      <c r="T18" s="35" t="n">
        <v>48047133.41</v>
      </c>
      <c r="U18" s="35" t="n">
        <v>47399969.94</v>
      </c>
      <c r="V18" s="35" t="n">
        <v>45985186.65</v>
      </c>
      <c r="W18" s="35" t="n">
        <v>44093412.21</v>
      </c>
      <c r="X18" s="35" t="n">
        <v>44112445.58</v>
      </c>
      <c r="Y18" s="35" t="n">
        <v>55837687.06</v>
      </c>
      <c r="Z18" s="35" t="n">
        <v>45400671.95</v>
      </c>
    </row>
    <row r="19" ht="15" customHeight="1">
      <c r="A19" s="27" t="n">
        <v>9</v>
      </c>
      <c r="B19" s="33" t="s">
        <v>131</v>
      </c>
      <c r="C19" s="35" t="n">
        <v>1435905.57</v>
      </c>
      <c r="D19" s="35" t="n">
        <v>1332225.42</v>
      </c>
      <c r="E19" s="35" t="n">
        <v>1439862.23</v>
      </c>
      <c r="F19" s="35" t="n">
        <v>1020170.49</v>
      </c>
      <c r="G19" s="35" t="n">
        <v>505443.84</v>
      </c>
      <c r="H19" s="35" t="n">
        <v>858293.3</v>
      </c>
      <c r="I19" s="35" t="n">
        <v>1151650.89</v>
      </c>
      <c r="J19" s="35" t="n">
        <v>742201.11</v>
      </c>
      <c r="K19" s="35" t="n">
        <v>846335.3</v>
      </c>
      <c r="L19" s="35" t="n">
        <v>1017668.8</v>
      </c>
      <c r="M19" s="35" t="n">
        <v>1242129.37</v>
      </c>
      <c r="N19" s="35" t="n">
        <v>1135250.63</v>
      </c>
      <c r="O19" s="35" t="n">
        <v>1381663.01</v>
      </c>
      <c r="P19" s="35" t="n">
        <v>1438097.49</v>
      </c>
      <c r="Q19" s="35" t="n">
        <v>1411390.56</v>
      </c>
      <c r="R19" s="35" t="n">
        <v>1948647.01</v>
      </c>
      <c r="S19" s="35" t="n">
        <v>1773860.18</v>
      </c>
      <c r="T19" s="35" t="n">
        <v>1733771.06</v>
      </c>
      <c r="U19" s="35" t="n">
        <v>1739237.48</v>
      </c>
      <c r="V19" s="35" t="n">
        <v>1466183.96</v>
      </c>
      <c r="W19" s="35" t="n">
        <v>1323401.64</v>
      </c>
      <c r="X19" s="35" t="n">
        <v>1503472.2</v>
      </c>
      <c r="Y19" s="35" t="n">
        <v>1605276.11</v>
      </c>
      <c r="Z19" s="35" t="n">
        <v>1637947.26</v>
      </c>
    </row>
    <row r="20" ht="15" customHeight="1">
      <c r="A20" s="27" t="n">
        <v>10</v>
      </c>
      <c r="B20" s="33" t="s">
        <v>132</v>
      </c>
      <c r="C20" s="35" t="n">
        <v>8140548.12</v>
      </c>
      <c r="D20" s="35" t="n">
        <v>3785579.2</v>
      </c>
      <c r="E20" s="35" t="n">
        <v>4666126.59</v>
      </c>
      <c r="F20" s="35" t="n">
        <v>3683152.95</v>
      </c>
      <c r="G20" s="35" t="n">
        <v>3334546.09</v>
      </c>
      <c r="H20" s="35" t="n">
        <v>4154415.22</v>
      </c>
      <c r="I20" s="35" t="n">
        <v>5131519.67</v>
      </c>
      <c r="J20" s="35" t="n">
        <v>4636756.54</v>
      </c>
      <c r="K20" s="35" t="n">
        <v>4330845</v>
      </c>
      <c r="L20" s="35" t="n">
        <v>5220401.46</v>
      </c>
      <c r="M20" s="35" t="n">
        <v>4321936.53</v>
      </c>
      <c r="N20" s="35" t="n">
        <v>5317209.14</v>
      </c>
      <c r="O20" s="35" t="n">
        <v>8539014.18</v>
      </c>
      <c r="P20" s="35" t="n">
        <v>4499985.87</v>
      </c>
      <c r="Q20" s="35" t="n">
        <v>4616880.57</v>
      </c>
      <c r="R20" s="35" t="n">
        <v>8364301.64</v>
      </c>
      <c r="S20" s="35" t="n">
        <v>6719812.55</v>
      </c>
      <c r="T20" s="35" t="n">
        <v>5605281.14</v>
      </c>
      <c r="U20" s="35" t="n">
        <v>7297543.12</v>
      </c>
      <c r="V20" s="35" t="n">
        <v>6412820.1</v>
      </c>
      <c r="W20" s="35" t="n">
        <v>5764450.81</v>
      </c>
      <c r="X20" s="35" t="n">
        <v>6815976.91</v>
      </c>
      <c r="Y20" s="35" t="n">
        <v>5261445.5</v>
      </c>
      <c r="Z20" s="35" t="n">
        <v>6870655.42</v>
      </c>
    </row>
    <row r="21" ht="15" customHeight="1">
      <c r="A21" s="27" t="n">
        <v>17</v>
      </c>
      <c r="B21" s="33" t="s">
        <v>134</v>
      </c>
      <c r="C21" s="35" t="n">
        <v>1761677.49</v>
      </c>
      <c r="D21" s="35" t="n">
        <v>1215127.9</v>
      </c>
      <c r="E21" s="35" t="n">
        <v>1253874.16</v>
      </c>
      <c r="F21" s="35" t="n">
        <v>1306464.09</v>
      </c>
      <c r="G21" s="35" t="n">
        <v>1296630.52</v>
      </c>
      <c r="H21" s="35" t="n">
        <v>1412286.23</v>
      </c>
      <c r="I21" s="35" t="n">
        <v>2098562.73</v>
      </c>
      <c r="J21" s="35" t="n">
        <v>2054272.49</v>
      </c>
      <c r="K21" s="35" t="n">
        <v>1248292.59</v>
      </c>
      <c r="L21" s="35" t="n">
        <v>1430307.91</v>
      </c>
      <c r="M21" s="35" t="n">
        <v>1642658.66</v>
      </c>
      <c r="N21" s="35" t="n">
        <v>1337177.64</v>
      </c>
      <c r="O21" s="35" t="n">
        <v>2266650.76</v>
      </c>
      <c r="P21" s="35" t="n">
        <v>1232950.13</v>
      </c>
      <c r="Q21" s="35" t="n">
        <v>1380342.37</v>
      </c>
      <c r="R21" s="35" t="n">
        <v>1826084.79</v>
      </c>
      <c r="S21" s="35" t="n">
        <v>1621499.82</v>
      </c>
      <c r="T21" s="35" t="n">
        <v>1725558.87</v>
      </c>
      <c r="U21" s="35" t="n">
        <v>2398191.74</v>
      </c>
      <c r="V21" s="35" t="n">
        <v>2276017.3</v>
      </c>
      <c r="W21" s="35" t="n">
        <v>1436819.48</v>
      </c>
      <c r="X21" s="35" t="n">
        <v>1948545.75</v>
      </c>
      <c r="Y21" s="35" t="n">
        <v>1589507.66</v>
      </c>
      <c r="Z21" s="35" t="n">
        <v>1769420.85</v>
      </c>
    </row>
    <row r="22" ht="15" customHeight="1">
      <c r="A22" s="27" t="n">
        <v>18</v>
      </c>
      <c r="B22" s="33" t="s">
        <v>135</v>
      </c>
      <c r="C22" s="35" t="n">
        <v>2410272.01</v>
      </c>
      <c r="D22" s="35" t="n">
        <v>3529274.84</v>
      </c>
      <c r="E22" s="35" t="n">
        <v>3069168.44</v>
      </c>
      <c r="F22" s="35" t="n">
        <v>4598731.08</v>
      </c>
      <c r="G22" s="35" t="n">
        <v>4010844.9</v>
      </c>
      <c r="H22" s="35" t="n">
        <v>4391454.26</v>
      </c>
      <c r="I22" s="35" t="n">
        <v>3614246.63</v>
      </c>
      <c r="J22" s="35" t="n">
        <v>3327379.57</v>
      </c>
      <c r="K22" s="35" t="n">
        <v>3089356.22</v>
      </c>
      <c r="L22" s="35" t="n">
        <v>3700927.63</v>
      </c>
      <c r="M22" s="35" t="n">
        <v>6155217.16</v>
      </c>
      <c r="N22" s="35" t="n">
        <v>3243712.78</v>
      </c>
      <c r="O22" s="35" t="n">
        <v>2542606.11</v>
      </c>
      <c r="P22" s="35" t="n">
        <v>5199328.15</v>
      </c>
      <c r="Q22" s="35" t="n">
        <v>6563399.08</v>
      </c>
      <c r="R22" s="35" t="n">
        <v>5262829.65</v>
      </c>
      <c r="S22" s="35" t="n">
        <v>5832181.25</v>
      </c>
      <c r="T22" s="35" t="n">
        <v>4661583.78</v>
      </c>
      <c r="U22" s="35" t="n">
        <v>3935774.06</v>
      </c>
      <c r="V22" s="35" t="n">
        <v>5109136.37</v>
      </c>
      <c r="W22" s="35" t="n">
        <v>4238136.74</v>
      </c>
      <c r="X22" s="35" t="n">
        <v>5672977.55</v>
      </c>
      <c r="Y22" s="35" t="n">
        <v>3153401.7</v>
      </c>
      <c r="Z22" s="35" t="n">
        <v>3432917.6</v>
      </c>
    </row>
    <row r="23" ht="15" customHeight="1">
      <c r="A23" s="27" t="n">
        <v>20</v>
      </c>
      <c r="B23" s="33" t="s">
        <v>137</v>
      </c>
      <c r="C23" s="35" t="n">
        <v>67118060.03</v>
      </c>
      <c r="D23" s="35" t="n">
        <v>98387457.85</v>
      </c>
      <c r="E23" s="35" t="n">
        <v>72782399.97</v>
      </c>
      <c r="F23" s="35" t="n">
        <v>87731073</v>
      </c>
      <c r="G23" s="35" t="n">
        <v>73172080.69</v>
      </c>
      <c r="H23" s="35" t="n">
        <v>75713120.52</v>
      </c>
      <c r="I23" s="35" t="n">
        <v>79857324.84</v>
      </c>
      <c r="J23" s="35" t="n">
        <v>77878043.52</v>
      </c>
      <c r="K23" s="35" t="n">
        <v>86237217.47</v>
      </c>
      <c r="L23" s="35" t="n">
        <v>77555047.68</v>
      </c>
      <c r="M23" s="35" t="n">
        <v>78382760.41</v>
      </c>
      <c r="N23" s="35" t="n">
        <v>77886948.35</v>
      </c>
      <c r="O23" s="35" t="n">
        <v>100618139.79</v>
      </c>
      <c r="P23" s="35" t="n">
        <v>78950224.66</v>
      </c>
      <c r="Q23" s="35" t="n">
        <v>75616467.47</v>
      </c>
      <c r="R23" s="35" t="n">
        <v>96330054.89</v>
      </c>
      <c r="S23" s="35" t="n">
        <v>87982692.73</v>
      </c>
      <c r="T23" s="35" t="n">
        <v>89684391.8</v>
      </c>
      <c r="U23" s="35" t="n">
        <v>93681485.65</v>
      </c>
      <c r="V23" s="35" t="n">
        <v>87157914.19</v>
      </c>
      <c r="W23" s="35" t="n">
        <v>86535351.86</v>
      </c>
      <c r="X23" s="35" t="n">
        <v>89306309.99</v>
      </c>
      <c r="Y23" s="35" t="n">
        <v>86207779.49</v>
      </c>
      <c r="Z23" s="35" t="n">
        <v>89735288.93</v>
      </c>
    </row>
    <row r="24" ht="15" customHeight="1">
      <c r="A24" s="27" t="n">
        <v>21</v>
      </c>
      <c r="B24" s="33" t="s">
        <v>138</v>
      </c>
      <c r="C24" s="35" t="n">
        <v>3920710.49</v>
      </c>
      <c r="D24" s="35" t="n">
        <v>1501029.21</v>
      </c>
      <c r="E24" s="35" t="n">
        <v>1406925</v>
      </c>
      <c r="F24" s="35" t="n">
        <v>2577816.43</v>
      </c>
      <c r="G24" s="35" t="n">
        <v>784378.12</v>
      </c>
      <c r="H24" s="35" t="n">
        <v>1551301.3</v>
      </c>
      <c r="I24" s="35" t="n">
        <v>2827046.95</v>
      </c>
      <c r="J24" s="35" t="n">
        <v>1145103.92</v>
      </c>
      <c r="K24" s="35" t="n">
        <v>1439013.81</v>
      </c>
      <c r="L24" s="35" t="n">
        <v>1856556.32</v>
      </c>
      <c r="M24" s="35" t="n">
        <v>1220050.46</v>
      </c>
      <c r="N24" s="35" t="n">
        <v>1351516.96</v>
      </c>
      <c r="O24" s="35" t="n">
        <v>2987000.52</v>
      </c>
      <c r="P24" s="35" t="n">
        <v>2021206.18</v>
      </c>
      <c r="Q24" s="35" t="n">
        <v>1611819.01</v>
      </c>
      <c r="R24" s="35" t="n">
        <v>2983543.4</v>
      </c>
      <c r="S24" s="35" t="n">
        <v>1494728.05</v>
      </c>
      <c r="T24" s="35" t="n">
        <v>1546023.18</v>
      </c>
      <c r="U24" s="35" t="n">
        <v>2575375.08</v>
      </c>
      <c r="V24" s="35" t="n">
        <v>1424588.14</v>
      </c>
      <c r="W24" s="35" t="n">
        <v>1451698.81</v>
      </c>
      <c r="X24" s="35" t="n">
        <v>3616867.35</v>
      </c>
      <c r="Y24" s="35" t="n">
        <v>1535965.16</v>
      </c>
      <c r="Z24" s="35" t="n">
        <v>1629484.09</v>
      </c>
    </row>
    <row r="25" ht="15" customHeight="1">
      <c r="A25" s="27" t="n">
        <v>22</v>
      </c>
      <c r="B25" s="33" t="s">
        <v>139</v>
      </c>
      <c r="C25" s="35" t="n">
        <v>75836.24</v>
      </c>
      <c r="D25" s="35" t="n">
        <v>43913.75</v>
      </c>
      <c r="E25" s="35" t="n">
        <v>100010.45</v>
      </c>
      <c r="F25" s="35" t="n">
        <v>51379.2</v>
      </c>
      <c r="G25" s="35" t="n">
        <v>27968.33</v>
      </c>
      <c r="H25" s="35" t="n">
        <v>61517.56</v>
      </c>
      <c r="I25" s="35" t="n">
        <v>65237.27</v>
      </c>
      <c r="J25" s="35" t="n">
        <v>61677.19</v>
      </c>
      <c r="K25" s="35" t="n">
        <v>50503.1</v>
      </c>
      <c r="L25" s="35" t="n">
        <v>52526.58</v>
      </c>
      <c r="M25" s="35" t="n">
        <v>62498.98</v>
      </c>
      <c r="N25" s="35" t="n">
        <v>52983.29</v>
      </c>
      <c r="O25" s="35" t="n">
        <v>97911.14</v>
      </c>
      <c r="P25" s="35" t="n">
        <v>41933.4</v>
      </c>
      <c r="Q25" s="35" t="n">
        <v>41560.1</v>
      </c>
      <c r="R25" s="35" t="n">
        <v>91774.79</v>
      </c>
      <c r="S25" s="35" t="n">
        <v>47528.07</v>
      </c>
      <c r="T25" s="35" t="n">
        <v>74804.67</v>
      </c>
      <c r="U25" s="35" t="n">
        <v>41317.24</v>
      </c>
      <c r="V25" s="35" t="n">
        <v>29323.1</v>
      </c>
      <c r="W25" s="35" t="n">
        <v>30205.97</v>
      </c>
      <c r="X25" s="35" t="n">
        <v>41841.98</v>
      </c>
      <c r="Y25" s="35" t="n">
        <v>96632.26</v>
      </c>
      <c r="Z25" s="35" t="n">
        <v>56799.24</v>
      </c>
    </row>
    <row r="26" ht="15" customHeight="1">
      <c r="A26" s="27" t="n">
        <v>23</v>
      </c>
      <c r="B26" s="33" t="s">
        <v>140</v>
      </c>
      <c r="C26" s="35" t="n">
        <v>112351947.043333</v>
      </c>
      <c r="D26" s="35" t="n">
        <v>110653037.326667</v>
      </c>
      <c r="E26" s="35" t="n">
        <v>106831831.77</v>
      </c>
      <c r="F26" s="35" t="n">
        <v>88396302.7066667</v>
      </c>
      <c r="G26" s="35" t="n">
        <v>71925850.53</v>
      </c>
      <c r="H26" s="35" t="n">
        <v>107023043.866667</v>
      </c>
      <c r="I26" s="35" t="n">
        <v>110827432.01</v>
      </c>
      <c r="J26" s="35" t="n">
        <v>112966458.936667</v>
      </c>
      <c r="K26" s="35" t="n">
        <v>117824098.54</v>
      </c>
      <c r="L26" s="35" t="n">
        <v>106624363.663333</v>
      </c>
      <c r="M26" s="35" t="n">
        <v>115600651.166667</v>
      </c>
      <c r="N26" s="35" t="n">
        <v>110061778.536667</v>
      </c>
      <c r="O26" s="35" t="n">
        <v>145154195.47</v>
      </c>
      <c r="P26" s="35" t="n">
        <v>123551159.833333</v>
      </c>
      <c r="Q26" s="35" t="n">
        <v>138609245.313333</v>
      </c>
      <c r="R26" s="35" t="n">
        <v>151385985.433333</v>
      </c>
      <c r="S26" s="35" t="n">
        <v>153837176.94</v>
      </c>
      <c r="T26" s="35" t="n">
        <v>164216024.59</v>
      </c>
      <c r="U26" s="35" t="n">
        <v>150812334.863333</v>
      </c>
      <c r="V26" s="35" t="n">
        <v>152805690.076667</v>
      </c>
      <c r="W26" s="35" t="n">
        <v>141234402.306667</v>
      </c>
      <c r="X26" s="35" t="n">
        <v>136601917.18</v>
      </c>
      <c r="Y26" s="35" t="n">
        <v>151462725.85</v>
      </c>
      <c r="Z26" s="35" t="n">
        <v>148528918.78</v>
      </c>
    </row>
    <row r="27" ht="15" customHeight="1">
      <c r="A27" s="27" t="n">
        <v>24</v>
      </c>
      <c r="B27" s="33" t="s">
        <v>141</v>
      </c>
      <c r="C27" s="35" t="n">
        <v>11968836.03</v>
      </c>
      <c r="D27" s="35" t="n">
        <v>31326855.04</v>
      </c>
      <c r="E27" s="35" t="n">
        <v>21069794.47</v>
      </c>
      <c r="F27" s="35" t="n">
        <v>21341659.08</v>
      </c>
      <c r="G27" s="35" t="n">
        <v>22687494.05</v>
      </c>
      <c r="H27" s="35" t="n">
        <v>22634877.47</v>
      </c>
      <c r="I27" s="35" t="n">
        <v>21707627.04</v>
      </c>
      <c r="J27" s="35" t="n">
        <v>21532237.6</v>
      </c>
      <c r="K27" s="35" t="n">
        <v>21485586.33</v>
      </c>
      <c r="L27" s="35" t="n">
        <v>21724297.44</v>
      </c>
      <c r="M27" s="35" t="n">
        <v>22416638.52</v>
      </c>
      <c r="N27" s="35" t="n">
        <v>21110028.51</v>
      </c>
      <c r="O27" s="35" t="n">
        <v>25456434.52</v>
      </c>
      <c r="P27" s="35" t="n">
        <v>22453525.21</v>
      </c>
      <c r="Q27" s="35" t="n">
        <v>22048369.65</v>
      </c>
      <c r="R27" s="35" t="n">
        <v>27655266.56</v>
      </c>
      <c r="S27" s="35" t="n">
        <v>23915013.68</v>
      </c>
      <c r="T27" s="35" t="n">
        <v>24846463.36</v>
      </c>
      <c r="U27" s="35" t="n">
        <v>23540774.92</v>
      </c>
      <c r="V27" s="35" t="n">
        <v>23143056.07</v>
      </c>
      <c r="W27" s="35" t="n">
        <v>21305236.05</v>
      </c>
      <c r="X27" s="35" t="n">
        <v>21409047.71</v>
      </c>
      <c r="Y27" s="35" t="n">
        <v>23109220</v>
      </c>
      <c r="Z27" s="35" t="n">
        <v>21871879.34</v>
      </c>
    </row>
    <row r="28" ht="15" customHeight="1">
      <c r="A28" s="27" t="n">
        <v>25</v>
      </c>
      <c r="B28" s="33" t="s">
        <v>142</v>
      </c>
      <c r="C28" s="35" t="n">
        <v>7551951.77</v>
      </c>
      <c r="D28" s="35" t="n">
        <v>6581041.29</v>
      </c>
      <c r="E28" s="35" t="n">
        <v>7204920.43</v>
      </c>
      <c r="F28" s="35" t="n">
        <v>6846823.22</v>
      </c>
      <c r="G28" s="35" t="n">
        <v>5538178.22</v>
      </c>
      <c r="H28" s="35" t="n">
        <v>5907050.68</v>
      </c>
      <c r="I28" s="35" t="n">
        <v>6505060.37</v>
      </c>
      <c r="J28" s="35" t="n">
        <v>6921092.07</v>
      </c>
      <c r="K28" s="35" t="n">
        <v>6610816.08</v>
      </c>
      <c r="L28" s="35" t="n">
        <v>6610437.82</v>
      </c>
      <c r="M28" s="35" t="n">
        <v>7129177.86</v>
      </c>
      <c r="N28" s="35" t="n">
        <v>6082482.38</v>
      </c>
      <c r="O28" s="35" t="n">
        <v>6843968.85</v>
      </c>
      <c r="P28" s="35" t="n">
        <v>7329643.59</v>
      </c>
      <c r="Q28" s="35" t="n">
        <v>7124258.74</v>
      </c>
      <c r="R28" s="35" t="n">
        <v>3030363.08</v>
      </c>
      <c r="S28" s="35" t="n">
        <v>14734911.3</v>
      </c>
      <c r="T28" s="35" t="n">
        <v>9030039.53</v>
      </c>
      <c r="U28" s="35" t="n">
        <v>8948432.82</v>
      </c>
      <c r="V28" s="35" t="n">
        <v>8739356.95</v>
      </c>
      <c r="W28" s="35" t="n">
        <v>9002665.61</v>
      </c>
      <c r="X28" s="35" t="n">
        <v>9400304.93</v>
      </c>
      <c r="Y28" s="35" t="n">
        <v>7709150.03</v>
      </c>
      <c r="Z28" s="35" t="n">
        <v>10097695.09</v>
      </c>
    </row>
    <row r="29" ht="15" customHeight="1">
      <c r="A29" s="27" t="n">
        <v>26</v>
      </c>
      <c r="B29" s="33" t="s">
        <v>143</v>
      </c>
      <c r="C29" s="35" t="n">
        <v>8920516.86</v>
      </c>
      <c r="D29" s="35" t="n">
        <v>10011830.43</v>
      </c>
      <c r="E29" s="35" t="n">
        <v>8784218.83</v>
      </c>
      <c r="F29" s="35" t="n">
        <v>8906782.69</v>
      </c>
      <c r="G29" s="35" t="n">
        <v>7142066.04</v>
      </c>
      <c r="H29" s="35" t="n">
        <v>7956503.7</v>
      </c>
      <c r="I29" s="35" t="n">
        <v>8857387.75</v>
      </c>
      <c r="J29" s="35" t="n">
        <v>9298788.06</v>
      </c>
      <c r="K29" s="35" t="n">
        <v>8111460.33</v>
      </c>
      <c r="L29" s="35" t="n">
        <v>9293813.73</v>
      </c>
      <c r="M29" s="35" t="n">
        <v>9142464.37</v>
      </c>
      <c r="N29" s="35" t="n">
        <v>9106274.17</v>
      </c>
      <c r="O29" s="35" t="n">
        <v>9904125.55</v>
      </c>
      <c r="P29" s="35" t="n">
        <v>9233287.64</v>
      </c>
      <c r="Q29" s="35" t="n">
        <v>8931308.63</v>
      </c>
      <c r="R29" s="35" t="n">
        <v>11385064.55</v>
      </c>
      <c r="S29" s="35" t="n">
        <v>9980295.83</v>
      </c>
      <c r="T29" s="35" t="n">
        <v>9633911.17</v>
      </c>
      <c r="U29" s="35" t="n">
        <v>11343269.9</v>
      </c>
      <c r="V29" s="35" t="n">
        <v>9589342.01</v>
      </c>
      <c r="W29" s="35" t="n">
        <v>9148846.6</v>
      </c>
      <c r="X29" s="35" t="n">
        <v>10996534.15</v>
      </c>
      <c r="Y29" s="35" t="n">
        <v>10269363.76</v>
      </c>
      <c r="Z29" s="35" t="n">
        <v>9940002.96</v>
      </c>
    </row>
    <row r="30" ht="15" customHeight="1">
      <c r="A30" s="27" t="n">
        <v>28</v>
      </c>
      <c r="B30" s="33" t="s">
        <v>145</v>
      </c>
      <c r="C30" s="35" t="n">
        <v>11878540.3</v>
      </c>
      <c r="D30" s="35" t="n">
        <v>11268427.88</v>
      </c>
      <c r="E30" s="35" t="n">
        <v>11815973.07</v>
      </c>
      <c r="F30" s="35" t="n">
        <v>11211283.81</v>
      </c>
      <c r="G30" s="35" t="n">
        <v>8413031.41</v>
      </c>
      <c r="H30" s="35" t="n">
        <v>9394038.52</v>
      </c>
      <c r="I30" s="35" t="n">
        <v>14409760.17</v>
      </c>
      <c r="J30" s="35" t="n">
        <v>12801413.47</v>
      </c>
      <c r="K30" s="35" t="n">
        <v>11196981.28</v>
      </c>
      <c r="L30" s="35" t="n">
        <v>11641006.52</v>
      </c>
      <c r="M30" s="35" t="n">
        <v>12089856.02</v>
      </c>
      <c r="N30" s="35" t="n">
        <v>11011915.4</v>
      </c>
      <c r="O30" s="35" t="n">
        <v>10221983.62</v>
      </c>
      <c r="P30" s="35" t="n">
        <v>11845928.82</v>
      </c>
      <c r="Q30" s="35" t="n">
        <v>11041379.81</v>
      </c>
      <c r="R30" s="35" t="n">
        <v>10836225.43</v>
      </c>
      <c r="S30" s="35" t="n">
        <v>15706472.8</v>
      </c>
      <c r="T30" s="35" t="n">
        <v>12873758.84</v>
      </c>
      <c r="U30" s="35" t="n">
        <v>11097200.98</v>
      </c>
      <c r="V30" s="35" t="n">
        <v>6661408.88</v>
      </c>
      <c r="W30" s="35" t="n">
        <v>9262789.38</v>
      </c>
      <c r="X30" s="35" t="n">
        <v>14350826.31</v>
      </c>
      <c r="Y30" s="35" t="n">
        <v>7613505.4</v>
      </c>
      <c r="Z30" s="35" t="n">
        <v>9763545.59</v>
      </c>
    </row>
    <row r="31" ht="15" customHeight="1">
      <c r="A31" s="27" t="n">
        <v>29</v>
      </c>
      <c r="B31" s="33" t="s">
        <v>146</v>
      </c>
      <c r="C31" s="35" t="n">
        <v>8340749.6</v>
      </c>
      <c r="D31" s="35" t="n">
        <v>6570057.83</v>
      </c>
      <c r="E31" s="35" t="n">
        <v>6442184.62</v>
      </c>
      <c r="F31" s="35" t="n">
        <v>6379735.13</v>
      </c>
      <c r="G31" s="35" t="n">
        <v>3083499.89</v>
      </c>
      <c r="H31" s="35" t="n">
        <v>6023132.71</v>
      </c>
      <c r="I31" s="35" t="n">
        <v>7795141.72</v>
      </c>
      <c r="J31" s="35" t="n">
        <v>6591594.18</v>
      </c>
      <c r="K31" s="35" t="n">
        <v>6055056.98</v>
      </c>
      <c r="L31" s="35" t="n">
        <v>7127436.41</v>
      </c>
      <c r="M31" s="35" t="n">
        <v>7681957.05</v>
      </c>
      <c r="N31" s="35" t="n">
        <v>6778562.48</v>
      </c>
      <c r="O31" s="35" t="n">
        <v>8956453.78</v>
      </c>
      <c r="P31" s="35" t="n">
        <v>6741041.12</v>
      </c>
      <c r="Q31" s="35" t="n">
        <v>7048944.29</v>
      </c>
      <c r="R31" s="35" t="n">
        <v>9822139.71</v>
      </c>
      <c r="S31" s="35" t="n">
        <v>8275892.89</v>
      </c>
      <c r="T31" s="35" t="n">
        <v>7802320.51</v>
      </c>
      <c r="U31" s="35" t="n">
        <v>8409743.68</v>
      </c>
      <c r="V31" s="35" t="n">
        <v>6954085.07</v>
      </c>
      <c r="W31" s="35" t="n">
        <v>7557261.17</v>
      </c>
      <c r="X31" s="35" t="n">
        <v>8051792.71</v>
      </c>
      <c r="Y31" s="35" t="n">
        <v>7068740.6</v>
      </c>
      <c r="Z31" s="35" t="n">
        <v>8047204.11</v>
      </c>
    </row>
    <row r="32" ht="15" customHeight="1">
      <c r="A32" s="27" t="n">
        <v>30</v>
      </c>
      <c r="B32" s="33" t="s">
        <v>147</v>
      </c>
      <c r="C32" s="35" t="n">
        <v>2504750.25</v>
      </c>
      <c r="D32" s="35" t="n">
        <v>2278587.66</v>
      </c>
      <c r="E32" s="35" t="n">
        <v>2186294.8</v>
      </c>
      <c r="F32" s="35" t="n">
        <v>2279174.73</v>
      </c>
      <c r="G32" s="35" t="n">
        <v>1931971.32</v>
      </c>
      <c r="H32" s="35" t="n">
        <v>2200242.73</v>
      </c>
      <c r="I32" s="35" t="n">
        <v>2563816.38</v>
      </c>
      <c r="J32" s="35" t="n">
        <v>2416629.99</v>
      </c>
      <c r="K32" s="35" t="n">
        <v>2277584.73</v>
      </c>
      <c r="L32" s="35" t="n">
        <v>2071043.22</v>
      </c>
      <c r="M32" s="35" t="n">
        <v>2213920.48</v>
      </c>
      <c r="N32" s="35" t="n">
        <v>2156318</v>
      </c>
      <c r="O32" s="35" t="n">
        <v>2585496.05</v>
      </c>
      <c r="P32" s="35" t="n">
        <v>2443275.09</v>
      </c>
      <c r="Q32" s="35" t="n">
        <v>2331325.09</v>
      </c>
      <c r="R32" s="35" t="n">
        <v>3131024.9</v>
      </c>
      <c r="S32" s="35" t="n">
        <v>2714436.78</v>
      </c>
      <c r="T32" s="35" t="n">
        <v>2605245.85</v>
      </c>
      <c r="U32" s="35" t="n">
        <v>3082949.83</v>
      </c>
      <c r="V32" s="35" t="n">
        <v>2808100.34</v>
      </c>
      <c r="W32" s="35" t="n">
        <v>2552559.02</v>
      </c>
      <c r="X32" s="35" t="n">
        <v>3043177.54</v>
      </c>
      <c r="Y32" s="35" t="n">
        <v>2766071.4</v>
      </c>
      <c r="Z32" s="35" t="n">
        <v>3124201.87</v>
      </c>
    </row>
    <row r="33" ht="15" customHeight="1">
      <c r="A33" s="27" t="n">
        <v>31</v>
      </c>
      <c r="B33" s="33" t="s">
        <v>148</v>
      </c>
      <c r="C33" s="35" t="n">
        <v>750458.63</v>
      </c>
      <c r="D33" s="35" t="n">
        <v>550922.54</v>
      </c>
      <c r="E33" s="35" t="n">
        <v>529620.96</v>
      </c>
      <c r="F33" s="35" t="n">
        <v>715765.68</v>
      </c>
      <c r="G33" s="35" t="n">
        <v>468343.54</v>
      </c>
      <c r="H33" s="35" t="n">
        <v>523507.12</v>
      </c>
      <c r="I33" s="35" t="n">
        <v>657803.47</v>
      </c>
      <c r="J33" s="35" t="n">
        <v>442488.84</v>
      </c>
      <c r="K33" s="35" t="n">
        <v>737167.5</v>
      </c>
      <c r="L33" s="35" t="n">
        <v>443960</v>
      </c>
      <c r="M33" s="35" t="n">
        <v>432510.82</v>
      </c>
      <c r="N33" s="35" t="n">
        <v>627510.82</v>
      </c>
      <c r="O33" s="35" t="n">
        <v>568533.31</v>
      </c>
      <c r="P33" s="35" t="n">
        <v>626304.85</v>
      </c>
      <c r="Q33" s="35" t="n">
        <v>596494.85</v>
      </c>
      <c r="R33" s="35" t="n">
        <v>644331.82</v>
      </c>
      <c r="S33" s="35" t="n">
        <v>631122.45</v>
      </c>
      <c r="T33" s="35" t="n">
        <v>495797.37</v>
      </c>
      <c r="U33" s="35" t="n">
        <v>777234.1</v>
      </c>
      <c r="V33" s="35" t="n">
        <v>436925.54</v>
      </c>
      <c r="W33" s="35" t="n">
        <v>475276.16</v>
      </c>
      <c r="X33" s="35" t="n">
        <v>453705.84</v>
      </c>
      <c r="Y33" s="35" t="n">
        <v>424730.53</v>
      </c>
      <c r="Z33" s="35" t="n">
        <v>282149.76</v>
      </c>
    </row>
    <row r="34" ht="15" customHeight="1">
      <c r="A34" s="27" t="n">
        <v>32</v>
      </c>
      <c r="B34" s="33" t="s">
        <v>149</v>
      </c>
      <c r="C34" s="35" t="n">
        <v>6013304.55</v>
      </c>
      <c r="D34" s="35" t="n">
        <v>4661340.02</v>
      </c>
      <c r="E34" s="35" t="n">
        <v>4145927.83</v>
      </c>
      <c r="F34" s="35" t="n">
        <v>4245783.54</v>
      </c>
      <c r="G34" s="35" t="n">
        <v>2558004.3</v>
      </c>
      <c r="H34" s="35" t="n">
        <v>4292712.43</v>
      </c>
      <c r="I34" s="35" t="n">
        <v>5065221.88</v>
      </c>
      <c r="J34" s="35" t="n">
        <v>4321125.19</v>
      </c>
      <c r="K34" s="35" t="n">
        <v>4568612.03</v>
      </c>
      <c r="L34" s="35" t="n">
        <v>5015579.79</v>
      </c>
      <c r="M34" s="35" t="n">
        <v>4643394.42</v>
      </c>
      <c r="N34" s="35" t="n">
        <v>5709380</v>
      </c>
      <c r="O34" s="35" t="n">
        <v>7304342.43</v>
      </c>
      <c r="P34" s="35" t="n">
        <v>5538286.54</v>
      </c>
      <c r="Q34" s="35" t="n">
        <v>5013299.24</v>
      </c>
      <c r="R34" s="35" t="n">
        <v>6936100.53</v>
      </c>
      <c r="S34" s="35" t="n">
        <v>6076847.59</v>
      </c>
      <c r="T34" s="35" t="n">
        <v>5745602.41</v>
      </c>
      <c r="U34" s="35" t="n">
        <v>6836048.32</v>
      </c>
      <c r="V34" s="35" t="n">
        <v>5988916.11</v>
      </c>
      <c r="W34" s="35" t="n">
        <v>6291307.31</v>
      </c>
      <c r="X34" s="35" t="n">
        <v>7206760.52</v>
      </c>
      <c r="Y34" s="35" t="n">
        <v>7151343.59</v>
      </c>
      <c r="Z34" s="35" t="n">
        <v>7151778.34</v>
      </c>
    </row>
    <row r="35" ht="15" customHeight="1">
      <c r="A35" s="27" t="n">
        <v>33</v>
      </c>
      <c r="B35" s="33" t="s">
        <v>150</v>
      </c>
      <c r="C35" s="35" t="n">
        <v>6406493.84</v>
      </c>
      <c r="D35" s="35" t="n">
        <v>4811862.71</v>
      </c>
      <c r="E35" s="35" t="n">
        <v>5892975.98</v>
      </c>
      <c r="F35" s="35" t="n">
        <v>6662475.68</v>
      </c>
      <c r="G35" s="35" t="n">
        <v>4908510.57</v>
      </c>
      <c r="H35" s="35" t="n">
        <v>4228777.24</v>
      </c>
      <c r="I35" s="35" t="n">
        <v>5988421.48</v>
      </c>
      <c r="J35" s="35" t="n">
        <v>4901812.86</v>
      </c>
      <c r="K35" s="35" t="n">
        <v>4826106.72</v>
      </c>
      <c r="L35" s="35" t="n">
        <v>6402278.79</v>
      </c>
      <c r="M35" s="35" t="n">
        <v>6304115.98</v>
      </c>
      <c r="N35" s="35" t="n">
        <v>5692691.75</v>
      </c>
      <c r="O35" s="35" t="n">
        <v>7206426.42</v>
      </c>
      <c r="P35" s="35" t="n">
        <v>6073908.02</v>
      </c>
      <c r="Q35" s="35" t="n">
        <v>6654685.67</v>
      </c>
      <c r="R35" s="35" t="n">
        <v>8148378.22</v>
      </c>
      <c r="S35" s="35" t="n">
        <v>5661219.94</v>
      </c>
      <c r="T35" s="35" t="n">
        <v>15297509.43</v>
      </c>
      <c r="U35" s="35" t="n">
        <v>7392276.68</v>
      </c>
      <c r="V35" s="35" t="n">
        <v>6346058.1</v>
      </c>
      <c r="W35" s="35" t="n">
        <v>5984071.86</v>
      </c>
      <c r="X35" s="35" t="n">
        <v>6320205.86</v>
      </c>
      <c r="Y35" s="35" t="n">
        <v>5943887.47</v>
      </c>
      <c r="Z35" s="35" t="n">
        <v>6091334.4</v>
      </c>
    </row>
    <row r="36" ht="15" customHeight="1">
      <c r="A36" s="27" t="n">
        <v>34</v>
      </c>
      <c r="B36" s="33" t="s">
        <v>151</v>
      </c>
      <c r="C36" s="35" t="n">
        <v>3952679.77</v>
      </c>
      <c r="D36" s="35" t="n">
        <v>6313268.73</v>
      </c>
      <c r="E36" s="35" t="n">
        <v>5465629.6</v>
      </c>
      <c r="F36" s="35" t="n">
        <v>6058249.24</v>
      </c>
      <c r="G36" s="35" t="n">
        <v>11093402.38</v>
      </c>
      <c r="H36" s="35" t="n">
        <v>11618869.85</v>
      </c>
      <c r="I36" s="35" t="n">
        <v>6772415.21</v>
      </c>
      <c r="J36" s="35" t="n">
        <v>8548689.55</v>
      </c>
      <c r="K36" s="35" t="n">
        <v>8905098.68</v>
      </c>
      <c r="L36" s="35" t="n">
        <v>9020893.72</v>
      </c>
      <c r="M36" s="35" t="n">
        <v>9193385.96</v>
      </c>
      <c r="N36" s="35" t="n">
        <v>7845147.07</v>
      </c>
      <c r="O36" s="35" t="n">
        <v>4670459.44</v>
      </c>
      <c r="P36" s="35" t="n">
        <v>8011056.63</v>
      </c>
      <c r="Q36" s="35" t="n">
        <v>5460763.58</v>
      </c>
      <c r="R36" s="35" t="n">
        <v>6560357.24</v>
      </c>
      <c r="S36" s="35" t="n">
        <v>7713118.2</v>
      </c>
      <c r="T36" s="35" t="n">
        <v>8525824.81</v>
      </c>
      <c r="U36" s="35" t="n">
        <v>6088673.45</v>
      </c>
      <c r="V36" s="35" t="n">
        <v>7613004.6</v>
      </c>
      <c r="W36" s="35" t="n">
        <v>5187550.13</v>
      </c>
      <c r="X36" s="35" t="n">
        <v>9083766.55</v>
      </c>
      <c r="Y36" s="35" t="n">
        <v>6664260.93</v>
      </c>
      <c r="Z36" s="35" t="n">
        <v>3368793.66</v>
      </c>
    </row>
    <row r="37" ht="15" customHeight="1">
      <c r="A37" s="27" t="n">
        <v>35</v>
      </c>
      <c r="B37" s="33" t="s">
        <v>152</v>
      </c>
      <c r="C37" s="35" t="n">
        <v>13562335.6</v>
      </c>
      <c r="D37" s="35" t="n">
        <v>3450755.36</v>
      </c>
      <c r="E37" s="35" t="n">
        <v>6985000.84</v>
      </c>
      <c r="F37" s="35" t="n">
        <v>15164708.22</v>
      </c>
      <c r="G37" s="35" t="n">
        <v>1015690.24</v>
      </c>
      <c r="H37" s="35" t="n">
        <v>8075593.5</v>
      </c>
      <c r="I37" s="35" t="n">
        <v>8703702.5</v>
      </c>
      <c r="J37" s="35" t="n">
        <v>6683438.07</v>
      </c>
      <c r="K37" s="35" t="n">
        <v>2264782.44</v>
      </c>
      <c r="L37" s="35" t="n">
        <v>10307978.19</v>
      </c>
      <c r="M37" s="35" t="n">
        <v>7300768.6</v>
      </c>
      <c r="N37" s="35" t="n">
        <v>6706748.12</v>
      </c>
      <c r="O37" s="35" t="n">
        <v>7177440.7</v>
      </c>
      <c r="P37" s="35" t="n">
        <v>5302087.49</v>
      </c>
      <c r="Q37" s="35" t="n">
        <v>2218645.89</v>
      </c>
      <c r="R37" s="35" t="n">
        <v>2456630.67</v>
      </c>
      <c r="S37" s="35" t="n">
        <v>7829870.33</v>
      </c>
      <c r="T37" s="35" t="n">
        <v>1775029.16</v>
      </c>
      <c r="U37" s="35" t="n">
        <v>2406191.8</v>
      </c>
      <c r="V37" s="35" t="n">
        <v>2887671.05</v>
      </c>
      <c r="W37" s="35" t="n">
        <v>1472422.92</v>
      </c>
      <c r="X37" s="35" t="n">
        <v>5914035.22</v>
      </c>
      <c r="Y37" s="35" t="n">
        <v>4306544.93</v>
      </c>
      <c r="Z37" s="35" t="n">
        <v>7500288.94</v>
      </c>
    </row>
    <row r="38" ht="15" customHeight="1">
      <c r="A38" s="27" t="n">
        <v>36</v>
      </c>
      <c r="B38" s="33" t="s">
        <v>153</v>
      </c>
      <c r="C38" s="35" t="n">
        <v>170691.17</v>
      </c>
      <c r="D38" s="35" t="n">
        <v>185223.55</v>
      </c>
      <c r="E38" s="35" t="n">
        <v>152611.18</v>
      </c>
      <c r="F38" s="35" t="n">
        <v>188977.19</v>
      </c>
      <c r="G38" s="35" t="n">
        <v>187251.45</v>
      </c>
      <c r="H38" s="35" t="n">
        <v>223285.29</v>
      </c>
      <c r="I38" s="35" t="n">
        <v>474341.02</v>
      </c>
      <c r="J38" s="35" t="n">
        <v>156645.68</v>
      </c>
      <c r="K38" s="35" t="n">
        <v>140266.41</v>
      </c>
      <c r="L38" s="35" t="n">
        <v>266329.11</v>
      </c>
      <c r="M38" s="35" t="n">
        <v>179261.23</v>
      </c>
      <c r="N38" s="35" t="n">
        <v>173484.9</v>
      </c>
      <c r="O38" s="35" t="n">
        <v>314424.54</v>
      </c>
      <c r="P38" s="35" t="n">
        <v>208848.31</v>
      </c>
      <c r="Q38" s="35" t="n">
        <v>172361.45</v>
      </c>
      <c r="R38" s="35" t="n">
        <v>1128494.12</v>
      </c>
      <c r="S38" s="35" t="n">
        <v>314362.46</v>
      </c>
      <c r="T38" s="35" t="n">
        <v>238413.73</v>
      </c>
      <c r="U38" s="35" t="n">
        <v>1425265.46</v>
      </c>
      <c r="V38" s="35" t="n">
        <v>308876.44</v>
      </c>
      <c r="W38" s="35" t="n">
        <v>164683.83</v>
      </c>
      <c r="X38" s="35" t="n">
        <v>2339688.85</v>
      </c>
      <c r="Y38" s="35" t="n">
        <v>176373.28</v>
      </c>
      <c r="Z38" s="35" t="n">
        <v>228278.75</v>
      </c>
    </row>
    <row r="39" ht="15" customHeight="1">
      <c r="A39" s="27" t="n">
        <v>38</v>
      </c>
      <c r="B39" s="33" t="s">
        <v>155</v>
      </c>
      <c r="C39" s="35" t="n">
        <v>27307645.28</v>
      </c>
      <c r="D39" s="35" t="n">
        <v>28878834.59</v>
      </c>
      <c r="E39" s="35" t="n">
        <v>27509264.82</v>
      </c>
      <c r="F39" s="35" t="n">
        <v>32307871.58</v>
      </c>
      <c r="G39" s="35" t="n">
        <v>32951921.27</v>
      </c>
      <c r="H39" s="35" t="n">
        <v>31056294.98</v>
      </c>
      <c r="I39" s="35" t="n">
        <v>33081671.12</v>
      </c>
      <c r="J39" s="35" t="n">
        <v>32410445.12</v>
      </c>
      <c r="K39" s="35" t="n">
        <v>19745771.04</v>
      </c>
      <c r="L39" s="35" t="n">
        <v>31136681.1</v>
      </c>
      <c r="M39" s="35" t="n">
        <v>42792948.29</v>
      </c>
      <c r="N39" s="35" t="n">
        <v>32277971.76</v>
      </c>
      <c r="O39" s="35" t="n">
        <v>35654704.56</v>
      </c>
      <c r="P39" s="35" t="n">
        <v>36882969.26</v>
      </c>
      <c r="Q39" s="35" t="n">
        <v>36431355.41</v>
      </c>
      <c r="R39" s="35" t="n">
        <v>44722438.52</v>
      </c>
      <c r="S39" s="35" t="n">
        <v>47622204.4</v>
      </c>
      <c r="T39" s="35" t="n">
        <v>42495781.81</v>
      </c>
      <c r="U39" s="35" t="n">
        <v>49132465.42</v>
      </c>
      <c r="V39" s="35" t="n">
        <v>47367596.06</v>
      </c>
      <c r="W39" s="35" t="n">
        <v>42014647.87</v>
      </c>
      <c r="X39" s="35" t="n">
        <v>43943147.92</v>
      </c>
      <c r="Y39" s="35" t="n">
        <v>48626148.84</v>
      </c>
      <c r="Z39" s="35" t="n">
        <v>47495462.39</v>
      </c>
    </row>
    <row r="40" ht="15" customHeight="1">
      <c r="A40" s="27" t="n">
        <v>39</v>
      </c>
      <c r="B40" s="33" t="s">
        <v>156</v>
      </c>
      <c r="C40" s="35" t="n">
        <v>10108330.47</v>
      </c>
      <c r="D40" s="35" t="n">
        <v>12556656.31</v>
      </c>
      <c r="E40" s="35" t="n">
        <v>14845499.91</v>
      </c>
      <c r="F40" s="35" t="n">
        <v>9693297.42</v>
      </c>
      <c r="G40" s="35" t="n">
        <v>2657511.37</v>
      </c>
      <c r="H40" s="35" t="n">
        <v>5772159.39</v>
      </c>
      <c r="I40" s="35" t="n">
        <v>6701213.18</v>
      </c>
      <c r="J40" s="35" t="n">
        <v>7498083.21</v>
      </c>
      <c r="K40" s="35" t="n">
        <v>7842438.16</v>
      </c>
      <c r="L40" s="35" t="n">
        <v>6788116.87</v>
      </c>
      <c r="M40" s="35" t="n">
        <v>7767866.75</v>
      </c>
      <c r="N40" s="35" t="n">
        <v>6695160.22</v>
      </c>
      <c r="O40" s="35" t="n">
        <v>8044685.21</v>
      </c>
      <c r="P40" s="35" t="n">
        <v>10222394.09</v>
      </c>
      <c r="Q40" s="35" t="n">
        <v>11310135.99</v>
      </c>
      <c r="R40" s="35" t="n">
        <v>14729097.59</v>
      </c>
      <c r="S40" s="35" t="n">
        <v>13877188.78</v>
      </c>
      <c r="T40" s="35" t="n">
        <v>12208340.48</v>
      </c>
      <c r="U40" s="35" t="n">
        <v>12872681.38</v>
      </c>
      <c r="V40" s="35" t="n">
        <v>14190169.68</v>
      </c>
      <c r="W40" s="35" t="n">
        <v>11740420.36</v>
      </c>
      <c r="X40" s="35" t="n">
        <v>10520144.21</v>
      </c>
      <c r="Y40" s="35" t="n">
        <v>10782595.93</v>
      </c>
      <c r="Z40" s="35" t="n">
        <v>12424803.71</v>
      </c>
    </row>
    <row r="41" ht="15" customHeight="1">
      <c r="A41" s="27" t="n">
        <v>41</v>
      </c>
      <c r="B41" s="33" t="s">
        <v>157</v>
      </c>
      <c r="C41" s="35" t="n">
        <v>2181470.15</v>
      </c>
      <c r="D41" s="35" t="n">
        <v>1290914.66</v>
      </c>
      <c r="E41" s="35" t="n">
        <v>1559197.39</v>
      </c>
      <c r="F41" s="35" t="n">
        <v>1250518.51</v>
      </c>
      <c r="G41" s="35" t="n">
        <v>236561.59</v>
      </c>
      <c r="H41" s="35" t="n">
        <v>710760.43</v>
      </c>
      <c r="I41" s="35" t="n">
        <v>1455823.12</v>
      </c>
      <c r="J41" s="35" t="n">
        <v>1146057.99</v>
      </c>
      <c r="K41" s="35" t="n">
        <v>1038395.64</v>
      </c>
      <c r="L41" s="35" t="n">
        <v>1433835.1</v>
      </c>
      <c r="M41" s="35" t="n">
        <v>958418.97</v>
      </c>
      <c r="N41" s="35" t="n">
        <v>1282168.04</v>
      </c>
      <c r="O41" s="35" t="n">
        <v>2130334.28</v>
      </c>
      <c r="P41" s="35" t="n">
        <v>1333813.6</v>
      </c>
      <c r="Q41" s="35" t="n">
        <v>1089374.51</v>
      </c>
      <c r="R41" s="35" t="n">
        <v>2092389.76</v>
      </c>
      <c r="S41" s="35" t="n">
        <v>1539733.49</v>
      </c>
      <c r="T41" s="35" t="n">
        <v>1389393.16</v>
      </c>
      <c r="U41" s="35" t="n">
        <v>2474499.7</v>
      </c>
      <c r="V41" s="35" t="n">
        <v>1421134.85</v>
      </c>
      <c r="W41" s="35" t="n">
        <v>1300870.94</v>
      </c>
      <c r="X41" s="35" t="n">
        <v>1971873.7</v>
      </c>
      <c r="Y41" s="35" t="n">
        <v>1789555.01</v>
      </c>
      <c r="Z41" s="35" t="n">
        <v>1377362.21</v>
      </c>
    </row>
    <row r="42" ht="15" customHeight="1">
      <c r="A42" s="27" t="n">
        <v>42</v>
      </c>
      <c r="B42" s="33" t="s">
        <v>158</v>
      </c>
      <c r="C42" s="35" t="n">
        <v>246786.05</v>
      </c>
      <c r="D42" s="35" t="n">
        <v>1083476.77</v>
      </c>
      <c r="E42" s="35" t="n">
        <v>214039.98</v>
      </c>
      <c r="F42" s="35" t="n">
        <v>148098.67</v>
      </c>
      <c r="G42" s="35" t="n">
        <v>150575.19</v>
      </c>
      <c r="H42" s="35" t="n">
        <v>370036.88</v>
      </c>
      <c r="I42" s="35" t="n">
        <v>195649.1</v>
      </c>
      <c r="J42" s="35" t="n">
        <v>143994.54</v>
      </c>
      <c r="K42" s="35" t="n">
        <v>997262.85</v>
      </c>
      <c r="L42" s="35" t="n">
        <v>389954.93</v>
      </c>
      <c r="M42" s="35" t="n">
        <v>189265.13</v>
      </c>
      <c r="N42" s="35" t="n">
        <v>141083.2</v>
      </c>
      <c r="O42" s="35" t="n">
        <v>322535.76</v>
      </c>
      <c r="P42" s="35" t="n">
        <v>932376.79</v>
      </c>
      <c r="Q42" s="35" t="n">
        <v>281363.57</v>
      </c>
      <c r="R42" s="35" t="n">
        <v>236001.3</v>
      </c>
      <c r="S42" s="35" t="n">
        <v>261787.7</v>
      </c>
      <c r="T42" s="35" t="n">
        <v>413678.83</v>
      </c>
      <c r="U42" s="35" t="n">
        <v>308488.11</v>
      </c>
      <c r="V42" s="35" t="n">
        <v>194555.19</v>
      </c>
      <c r="W42" s="35" t="n">
        <v>1235128.86</v>
      </c>
      <c r="X42" s="35" t="n">
        <v>494725.48</v>
      </c>
      <c r="Y42" s="35" t="n">
        <v>286404.53</v>
      </c>
      <c r="Z42" s="35" t="n">
        <v>185840.62</v>
      </c>
    </row>
    <row r="43" ht="15" customHeight="1">
      <c r="A43" s="27" t="n">
        <v>43</v>
      </c>
      <c r="B43" s="33" t="s">
        <v>159</v>
      </c>
      <c r="C43" s="35" t="n">
        <v>362852.67</v>
      </c>
      <c r="D43" s="35" t="n">
        <v>271072</v>
      </c>
      <c r="E43" s="35" t="n">
        <v>265374.14</v>
      </c>
      <c r="F43" s="35" t="n">
        <v>352951.79</v>
      </c>
      <c r="G43" s="35" t="n">
        <v>193768.71</v>
      </c>
      <c r="H43" s="35" t="n">
        <v>290713.53</v>
      </c>
      <c r="I43" s="35" t="n">
        <v>326141.59</v>
      </c>
      <c r="J43" s="35" t="n">
        <v>277125.73</v>
      </c>
      <c r="K43" s="35" t="n">
        <v>294453.29</v>
      </c>
      <c r="L43" s="35" t="n">
        <v>319068.1</v>
      </c>
      <c r="M43" s="35" t="n">
        <v>404336.95</v>
      </c>
      <c r="N43" s="35" t="n">
        <v>288602.53</v>
      </c>
      <c r="O43" s="35" t="n">
        <v>512060.65</v>
      </c>
      <c r="P43" s="35" t="n">
        <v>370737.39</v>
      </c>
      <c r="Q43" s="35" t="n">
        <v>305117.95</v>
      </c>
      <c r="R43" s="35" t="n">
        <v>543513.57</v>
      </c>
      <c r="S43" s="35" t="n">
        <v>338364.65</v>
      </c>
      <c r="T43" s="35" t="n">
        <v>406431.42</v>
      </c>
      <c r="U43" s="35" t="n">
        <v>787290.07</v>
      </c>
      <c r="V43" s="35" t="n">
        <v>413701.39</v>
      </c>
      <c r="W43" s="35" t="n">
        <v>387422.49</v>
      </c>
      <c r="X43" s="35" t="n">
        <v>903845.84</v>
      </c>
      <c r="Y43" s="35" t="n">
        <v>511533.4</v>
      </c>
      <c r="Z43" s="35" t="n">
        <v>407074.33</v>
      </c>
    </row>
    <row r="44" ht="15" customHeight="1">
      <c r="A44" s="27" t="n">
        <v>46</v>
      </c>
      <c r="B44" s="33" t="s">
        <v>162</v>
      </c>
      <c r="C44" s="35" t="n">
        <v>494707.26</v>
      </c>
      <c r="D44" s="35" t="n">
        <v>488041.91</v>
      </c>
      <c r="E44" s="35" t="n">
        <v>551142.78</v>
      </c>
      <c r="F44" s="35" t="n">
        <v>560846.53</v>
      </c>
      <c r="G44" s="35" t="n">
        <v>464468.48</v>
      </c>
      <c r="H44" s="35" t="n">
        <v>510876.45</v>
      </c>
      <c r="I44" s="35" t="n">
        <v>573683.85</v>
      </c>
      <c r="J44" s="35" t="n">
        <v>649825.45</v>
      </c>
      <c r="K44" s="35" t="n">
        <v>718525.91</v>
      </c>
      <c r="L44" s="35" t="n">
        <v>435189.77</v>
      </c>
      <c r="M44" s="35" t="n">
        <v>416123.64</v>
      </c>
      <c r="N44" s="35" t="n">
        <v>404870.16</v>
      </c>
      <c r="O44" s="35" t="n">
        <v>628410.19</v>
      </c>
      <c r="P44" s="35" t="n">
        <v>533264.82</v>
      </c>
      <c r="Q44" s="35" t="n">
        <v>564682.66</v>
      </c>
      <c r="R44" s="35" t="n">
        <v>587818.87</v>
      </c>
      <c r="S44" s="35" t="n">
        <v>555155.88</v>
      </c>
      <c r="T44" s="35" t="n">
        <v>589806.92</v>
      </c>
      <c r="U44" s="35" t="n">
        <v>475166.61</v>
      </c>
      <c r="V44" s="35" t="n">
        <v>727844.4</v>
      </c>
      <c r="W44" s="35" t="n">
        <v>590452.06</v>
      </c>
      <c r="X44" s="35" t="n">
        <v>711053.27</v>
      </c>
      <c r="Y44" s="35" t="n">
        <v>553745.98</v>
      </c>
      <c r="Z44" s="35" t="n">
        <v>500972.42</v>
      </c>
    </row>
    <row r="45" ht="15" customHeight="1">
      <c r="A45" s="27" t="n">
        <v>48</v>
      </c>
      <c r="B45" s="33" t="s">
        <v>164</v>
      </c>
      <c r="C45" s="35" t="n">
        <v>1609616.6</v>
      </c>
      <c r="D45" s="35" t="n">
        <v>256360.34</v>
      </c>
      <c r="E45" s="35" t="n">
        <v>279437.69</v>
      </c>
      <c r="F45" s="35" t="n">
        <v>1439451.98</v>
      </c>
      <c r="G45" s="35" t="n">
        <v>116614.89</v>
      </c>
      <c r="H45" s="35" t="n">
        <v>185364.93</v>
      </c>
      <c r="I45" s="35" t="n">
        <v>1461705</v>
      </c>
      <c r="J45" s="35" t="n">
        <v>254640.49</v>
      </c>
      <c r="K45" s="35" t="n">
        <v>206040.32</v>
      </c>
      <c r="L45" s="35" t="n">
        <v>1230585.46</v>
      </c>
      <c r="M45" s="35" t="n">
        <v>223244.02</v>
      </c>
      <c r="N45" s="35" t="n">
        <v>156152.49</v>
      </c>
      <c r="O45" s="35" t="n">
        <v>1563287.97</v>
      </c>
      <c r="P45" s="35" t="n">
        <v>180145.73</v>
      </c>
      <c r="Q45" s="35" t="n">
        <v>238626.05</v>
      </c>
      <c r="R45" s="35" t="n">
        <v>1443354.96</v>
      </c>
      <c r="S45" s="35" t="n">
        <v>320050.48</v>
      </c>
      <c r="T45" s="35" t="n">
        <v>362267.73</v>
      </c>
      <c r="U45" s="35" t="n">
        <v>2067394.13</v>
      </c>
      <c r="V45" s="35" t="n">
        <v>299518.5</v>
      </c>
      <c r="W45" s="35" t="n">
        <v>359582.35</v>
      </c>
      <c r="X45" s="35" t="n">
        <v>1861418.41</v>
      </c>
      <c r="Y45" s="35" t="n">
        <v>346548.21</v>
      </c>
      <c r="Z45" s="35" t="n">
        <v>250367.28</v>
      </c>
    </row>
    <row r="46" ht="15" customHeight="1">
      <c r="A46" s="27" t="n">
        <v>49</v>
      </c>
      <c r="B46" s="33" t="s">
        <v>165</v>
      </c>
      <c r="C46" s="35" t="n">
        <v>1074397.72</v>
      </c>
      <c r="D46" s="35" t="n">
        <v>1058912.24</v>
      </c>
      <c r="E46" s="35" t="n">
        <v>1215966.48</v>
      </c>
      <c r="F46" s="35" t="n">
        <v>1080150.77</v>
      </c>
      <c r="G46" s="35" t="n">
        <v>719732.78</v>
      </c>
      <c r="H46" s="35" t="n">
        <v>883109.95</v>
      </c>
      <c r="I46" s="35" t="n">
        <v>1053817.22</v>
      </c>
      <c r="J46" s="35" t="n">
        <v>928763.92</v>
      </c>
      <c r="K46" s="35" t="n">
        <v>860697.29</v>
      </c>
      <c r="L46" s="35" t="n">
        <v>875543.28</v>
      </c>
      <c r="M46" s="35" t="n">
        <v>926224.34</v>
      </c>
      <c r="N46" s="35" t="n">
        <v>954875.05</v>
      </c>
      <c r="O46" s="35" t="n">
        <v>861722.63</v>
      </c>
      <c r="P46" s="35" t="n">
        <v>1102748.93</v>
      </c>
      <c r="Q46" s="35" t="n">
        <v>968530.9</v>
      </c>
      <c r="R46" s="35" t="n">
        <v>1004998.57</v>
      </c>
      <c r="S46" s="35" t="n">
        <v>920244.26</v>
      </c>
      <c r="T46" s="35" t="n">
        <v>1037652.02</v>
      </c>
      <c r="U46" s="35" t="n">
        <v>899757.66</v>
      </c>
      <c r="V46" s="35" t="n">
        <v>877344.55</v>
      </c>
      <c r="W46" s="35" t="n">
        <v>991293.76</v>
      </c>
      <c r="X46" s="35" t="n">
        <v>967442.7</v>
      </c>
      <c r="Y46" s="35" t="n">
        <v>1178550.12</v>
      </c>
      <c r="Z46" s="35" t="n">
        <v>1224037.37</v>
      </c>
    </row>
    <row r="47" ht="15" customHeight="1">
      <c r="A47" s="27" t="n">
        <v>50</v>
      </c>
      <c r="B47" s="33" t="s">
        <v>166</v>
      </c>
      <c r="C47" s="35" t="n">
        <v>776719.74</v>
      </c>
      <c r="D47" s="35" t="n">
        <v>767994.16</v>
      </c>
      <c r="E47" s="35" t="n">
        <v>593902.83</v>
      </c>
      <c r="F47" s="35" t="n">
        <v>1027295.26</v>
      </c>
      <c r="G47" s="35" t="n">
        <v>591374.56</v>
      </c>
      <c r="H47" s="35" t="n">
        <v>728561.72</v>
      </c>
      <c r="I47" s="35" t="n">
        <v>654516.14</v>
      </c>
      <c r="J47" s="35" t="n">
        <v>494248.63</v>
      </c>
      <c r="K47" s="35" t="n">
        <v>386429.59</v>
      </c>
      <c r="L47" s="35" t="n">
        <v>624246.49</v>
      </c>
      <c r="M47" s="35" t="n">
        <v>611227.64</v>
      </c>
      <c r="N47" s="35" t="n">
        <v>488530.93</v>
      </c>
      <c r="O47" s="35" t="n">
        <v>603497.26</v>
      </c>
      <c r="P47" s="35" t="n">
        <v>716553.47</v>
      </c>
      <c r="Q47" s="35" t="n">
        <v>541785.1</v>
      </c>
      <c r="R47" s="35" t="n">
        <v>1063415.12</v>
      </c>
      <c r="S47" s="35" t="n">
        <v>529183.86</v>
      </c>
      <c r="T47" s="35" t="n">
        <v>709932.92</v>
      </c>
      <c r="U47" s="35" t="n">
        <v>668236.79</v>
      </c>
      <c r="V47" s="35" t="n">
        <v>740614.03</v>
      </c>
      <c r="W47" s="35" t="n">
        <v>732601.28</v>
      </c>
      <c r="X47" s="35" t="n">
        <v>946244.93</v>
      </c>
      <c r="Y47" s="35" t="n">
        <v>900421.21</v>
      </c>
      <c r="Z47" s="35" t="n">
        <v>731277.66</v>
      </c>
    </row>
    <row r="48" ht="15" customHeight="1">
      <c r="A48" s="27" t="n">
        <v>55</v>
      </c>
      <c r="B48" s="33" t="s">
        <v>171</v>
      </c>
      <c r="C48" s="35" t="n">
        <v>2277173.66</v>
      </c>
      <c r="D48" s="35" t="n">
        <v>1424659.56</v>
      </c>
      <c r="E48" s="35" t="n">
        <v>1476781.15</v>
      </c>
      <c r="F48" s="35" t="n">
        <v>1836046.07</v>
      </c>
      <c r="G48" s="35" t="n">
        <v>1011350.48</v>
      </c>
      <c r="H48" s="35" t="n">
        <v>1534168.56</v>
      </c>
      <c r="I48" s="35" t="n">
        <v>1987946.48</v>
      </c>
      <c r="J48" s="35" t="n">
        <v>1461927.94</v>
      </c>
      <c r="K48" s="35" t="n">
        <v>1244374.41</v>
      </c>
      <c r="L48" s="35" t="n">
        <v>1973855.29</v>
      </c>
      <c r="M48" s="35" t="n">
        <v>1972723.78</v>
      </c>
      <c r="N48" s="35" t="n">
        <v>1522496.19</v>
      </c>
      <c r="O48" s="35" t="n">
        <v>2407135.57</v>
      </c>
      <c r="P48" s="35" t="n">
        <v>1615482.56</v>
      </c>
      <c r="Q48" s="35" t="n">
        <v>1568898.62</v>
      </c>
      <c r="R48" s="35" t="n">
        <v>2128125.6</v>
      </c>
      <c r="S48" s="35" t="n">
        <v>1671377.22</v>
      </c>
      <c r="T48" s="35" t="n">
        <v>1740073.39</v>
      </c>
      <c r="U48" s="35" t="n">
        <v>2095999.07</v>
      </c>
      <c r="V48" s="35" t="n">
        <v>1568430.72</v>
      </c>
      <c r="W48" s="35" t="n">
        <v>1417124.91</v>
      </c>
      <c r="X48" s="35" t="n">
        <v>2621449.69</v>
      </c>
      <c r="Y48" s="35" t="n">
        <v>2530912.6</v>
      </c>
      <c r="Z48" s="35" t="n">
        <v>1809428.43</v>
      </c>
    </row>
    <row r="49" ht="15" customHeight="1">
      <c r="A49" s="27" t="n">
        <v>57</v>
      </c>
      <c r="B49" s="33" t="s">
        <v>173</v>
      </c>
      <c r="C49" s="35" t="n">
        <v>237141.49</v>
      </c>
      <c r="D49" s="35" t="n">
        <v>413579.94</v>
      </c>
      <c r="E49" s="35" t="n">
        <v>246308.45</v>
      </c>
      <c r="F49" s="35" t="n">
        <v>63875.17</v>
      </c>
      <c r="G49" s="35" t="n">
        <v>47399.7</v>
      </c>
      <c r="H49" s="35" t="n">
        <v>8155.1</v>
      </c>
      <c r="I49" s="35" t="n">
        <v>45439.7</v>
      </c>
      <c r="J49" s="35" t="n">
        <v>40701.66</v>
      </c>
      <c r="K49" s="35" t="n">
        <v>39985</v>
      </c>
      <c r="L49" s="35" t="n">
        <v>68396.02</v>
      </c>
      <c r="M49" s="35" t="n">
        <v>69722.18</v>
      </c>
      <c r="N49" s="35" t="n">
        <v>65777.98</v>
      </c>
      <c r="O49" s="35" t="n">
        <v>192253.44</v>
      </c>
      <c r="P49" s="35" t="n">
        <v>170626.78</v>
      </c>
      <c r="Q49" s="35" t="n">
        <v>718157.67</v>
      </c>
      <c r="R49" s="35" t="n">
        <v>969200.55</v>
      </c>
      <c r="S49" s="35" t="n">
        <v>145680.23</v>
      </c>
      <c r="T49" s="35" t="n">
        <v>88899.7</v>
      </c>
      <c r="U49" s="35" t="n">
        <v>1077658.51</v>
      </c>
      <c r="V49" s="35" t="n">
        <v>347038.27</v>
      </c>
      <c r="W49" s="35" t="n">
        <v>60995.39</v>
      </c>
      <c r="X49" s="35" t="n">
        <v>1282842</v>
      </c>
      <c r="Y49" s="35" t="n">
        <v>98695.21</v>
      </c>
      <c r="Z49" s="35" t="n">
        <v>102114.17</v>
      </c>
    </row>
    <row r="50" ht="15" customHeight="1">
      <c r="A50" s="27" t="n">
        <v>58</v>
      </c>
      <c r="B50" s="33" t="s">
        <v>174</v>
      </c>
      <c r="C50" s="35" t="n">
        <v>7256605.51</v>
      </c>
      <c r="D50" s="35" t="n">
        <v>7009593.11</v>
      </c>
      <c r="E50" s="35" t="n">
        <v>8280526.94</v>
      </c>
      <c r="F50" s="35" t="n">
        <v>8610786.46</v>
      </c>
      <c r="G50" s="35" t="n">
        <v>7141560.25</v>
      </c>
      <c r="H50" s="35" t="n">
        <v>7242892.58</v>
      </c>
      <c r="I50" s="35" t="n">
        <v>8180881.83</v>
      </c>
      <c r="J50" s="35" t="n">
        <v>8523991.1</v>
      </c>
      <c r="K50" s="35" t="n">
        <v>8364345.31</v>
      </c>
      <c r="L50" s="35" t="n">
        <v>9166545.46</v>
      </c>
      <c r="M50" s="35" t="n">
        <v>8712291.02</v>
      </c>
      <c r="N50" s="35" t="n">
        <v>6630394.69</v>
      </c>
      <c r="O50" s="35" t="n">
        <v>8885855.23</v>
      </c>
      <c r="P50" s="35" t="n">
        <v>8307252.16</v>
      </c>
      <c r="Q50" s="35" t="n">
        <v>8350696.8</v>
      </c>
      <c r="R50" s="35" t="n">
        <v>9476792.99</v>
      </c>
      <c r="S50" s="35" t="n">
        <v>6466647.41</v>
      </c>
      <c r="T50" s="35" t="n">
        <v>5893016.43</v>
      </c>
      <c r="U50" s="35" t="n">
        <v>6299840.92</v>
      </c>
      <c r="V50" s="35" t="n">
        <v>5501383.83</v>
      </c>
      <c r="W50" s="35" t="n">
        <v>5434675.13</v>
      </c>
      <c r="X50" s="35" t="n">
        <v>6266678.26</v>
      </c>
      <c r="Y50" s="35" t="n">
        <v>6500199.5</v>
      </c>
      <c r="Z50" s="35" t="n">
        <v>5299455.13</v>
      </c>
    </row>
    <row r="51" ht="15" customHeight="1">
      <c r="A51" s="27" t="n">
        <v>59</v>
      </c>
      <c r="B51" s="33" t="s">
        <v>175</v>
      </c>
      <c r="C51" s="35" t="n">
        <v>6299700.92</v>
      </c>
      <c r="D51" s="35" t="n">
        <v>8103394.09</v>
      </c>
      <c r="E51" s="35" t="n">
        <v>6686260.24</v>
      </c>
      <c r="F51" s="35" t="n">
        <v>5855170.33</v>
      </c>
      <c r="G51" s="35" t="n">
        <v>1807595.34</v>
      </c>
      <c r="H51" s="35" t="n">
        <v>2604749.51</v>
      </c>
      <c r="I51" s="35" t="n">
        <v>4447142.3</v>
      </c>
      <c r="J51" s="35" t="n">
        <v>3397315.3</v>
      </c>
      <c r="K51" s="35" t="n">
        <v>3044986.24</v>
      </c>
      <c r="L51" s="35" t="n">
        <v>3466117.16</v>
      </c>
      <c r="M51" s="35" t="n">
        <v>11570481.84</v>
      </c>
      <c r="N51" s="35" t="n">
        <v>5012245.72</v>
      </c>
      <c r="O51" s="35" t="n">
        <v>6681901.77</v>
      </c>
      <c r="P51" s="35" t="n">
        <v>6782838.08</v>
      </c>
      <c r="Q51" s="35" t="n">
        <v>7008888.65</v>
      </c>
      <c r="R51" s="35" t="n">
        <v>7917599.4</v>
      </c>
      <c r="S51" s="35" t="n">
        <v>6540987.36</v>
      </c>
      <c r="T51" s="35" t="n">
        <v>5285276.88</v>
      </c>
      <c r="U51" s="35" t="n">
        <v>6981901.61</v>
      </c>
      <c r="V51" s="35" t="n">
        <v>4579993.72</v>
      </c>
      <c r="W51" s="35" t="n">
        <v>4433664.62</v>
      </c>
      <c r="X51" s="35" t="n">
        <v>5177926.9</v>
      </c>
      <c r="Y51" s="35" t="n">
        <v>14124080.95</v>
      </c>
      <c r="Z51" s="35" t="n">
        <v>7441442.01</v>
      </c>
    </row>
    <row r="52" ht="15" customHeight="1">
      <c r="A52" s="27" t="n">
        <v>61</v>
      </c>
      <c r="B52" s="33" t="s">
        <v>177</v>
      </c>
      <c r="C52" s="35" t="n">
        <v>5841003.24</v>
      </c>
      <c r="D52" s="35" t="n">
        <v>6645379.87</v>
      </c>
      <c r="E52" s="35" t="n">
        <v>6189022.76</v>
      </c>
      <c r="F52" s="35" t="n">
        <v>4454873.17</v>
      </c>
      <c r="G52" s="35" t="n">
        <v>3404136.5</v>
      </c>
      <c r="H52" s="35" t="n">
        <v>3434501</v>
      </c>
      <c r="I52" s="35" t="n">
        <v>3842668.47</v>
      </c>
      <c r="J52" s="35" t="n">
        <v>4096703.98</v>
      </c>
      <c r="K52" s="35" t="n">
        <v>3183285.87</v>
      </c>
      <c r="L52" s="35" t="n">
        <v>4353355.18</v>
      </c>
      <c r="M52" s="35" t="n">
        <v>4738045.7</v>
      </c>
      <c r="N52" s="35" t="n">
        <v>5214758.64</v>
      </c>
      <c r="O52" s="35" t="n">
        <v>4596703.81</v>
      </c>
      <c r="P52" s="35" t="n">
        <v>4010039.43</v>
      </c>
      <c r="Q52" s="35" t="n">
        <v>3929116.55</v>
      </c>
      <c r="R52" s="35" t="n">
        <v>3334831.8</v>
      </c>
      <c r="S52" s="35" t="n">
        <v>4339389.19</v>
      </c>
      <c r="T52" s="35" t="n">
        <v>3234908.79</v>
      </c>
      <c r="U52" s="35" t="n">
        <v>3917898.17</v>
      </c>
      <c r="V52" s="35" t="n">
        <v>4031219.06</v>
      </c>
      <c r="W52" s="35" t="n">
        <v>3356390.68</v>
      </c>
      <c r="X52" s="35" t="n">
        <v>4447431.78</v>
      </c>
      <c r="Y52" s="35" t="n">
        <v>4325985.34</v>
      </c>
      <c r="Z52" s="35" t="n">
        <v>3644774.4</v>
      </c>
    </row>
    <row r="53" ht="15" customHeight="1">
      <c r="A53" s="27" t="n">
        <v>62</v>
      </c>
      <c r="B53" s="33" t="s">
        <v>178</v>
      </c>
      <c r="C53" s="35" t="n">
        <v>3752785.3</v>
      </c>
      <c r="D53" s="35" t="n">
        <v>2207129.64</v>
      </c>
      <c r="E53" s="35" t="n">
        <v>2214017.51</v>
      </c>
      <c r="F53" s="35" t="n">
        <v>2214071.55</v>
      </c>
      <c r="G53" s="35" t="n">
        <v>1948116.63</v>
      </c>
      <c r="H53" s="35" t="n">
        <v>2357435.73</v>
      </c>
      <c r="I53" s="35" t="n">
        <v>3111775.86</v>
      </c>
      <c r="J53" s="35" t="n">
        <v>2118893.49</v>
      </c>
      <c r="K53" s="35" t="n">
        <v>1917677.47</v>
      </c>
      <c r="L53" s="35" t="n">
        <v>2457293.74</v>
      </c>
      <c r="M53" s="35" t="n">
        <v>2035951.25</v>
      </c>
      <c r="N53" s="35" t="n">
        <v>1377705.7</v>
      </c>
      <c r="O53" s="35" t="n">
        <v>1900500.78</v>
      </c>
      <c r="P53" s="35" t="n">
        <v>1540102.58</v>
      </c>
      <c r="Q53" s="35" t="n">
        <v>1296958.78</v>
      </c>
      <c r="R53" s="35" t="n">
        <v>4044236.75</v>
      </c>
      <c r="S53" s="35" t="n">
        <v>2231700.66</v>
      </c>
      <c r="T53" s="35" t="n">
        <v>1859201.92</v>
      </c>
      <c r="U53" s="35" t="n">
        <v>2362349.37</v>
      </c>
      <c r="V53" s="35" t="n">
        <v>1823692.36</v>
      </c>
      <c r="W53" s="35" t="n">
        <v>2645662.05</v>
      </c>
      <c r="X53" s="35" t="n">
        <v>2300646.98</v>
      </c>
      <c r="Y53" s="35" t="n">
        <v>2103276.34</v>
      </c>
      <c r="Z53" s="35" t="n">
        <v>2600152.82</v>
      </c>
    </row>
    <row r="54" ht="15" customHeight="1">
      <c r="A54" s="27" t="n">
        <v>63</v>
      </c>
      <c r="B54" s="33" t="s">
        <v>179</v>
      </c>
      <c r="C54" s="35" t="n">
        <v>52682307.67</v>
      </c>
      <c r="D54" s="35" t="n">
        <v>39477500.88</v>
      </c>
      <c r="E54" s="35" t="n">
        <v>46402595.02</v>
      </c>
      <c r="F54" s="35" t="n">
        <v>50609122.74</v>
      </c>
      <c r="G54" s="35" t="n">
        <v>35422290.4</v>
      </c>
      <c r="H54" s="35" t="n">
        <v>41707990.03</v>
      </c>
      <c r="I54" s="35" t="n">
        <v>46448184.67</v>
      </c>
      <c r="J54" s="35" t="n">
        <v>44351193.64</v>
      </c>
      <c r="K54" s="35" t="n">
        <v>43950073.01</v>
      </c>
      <c r="L54" s="35" t="n">
        <v>51163730.81</v>
      </c>
      <c r="M54" s="35" t="n">
        <v>38526163.08</v>
      </c>
      <c r="N54" s="35" t="n">
        <v>40126758.77</v>
      </c>
      <c r="O54" s="35" t="n">
        <v>50508599.82</v>
      </c>
      <c r="P54" s="35" t="n">
        <v>39151643.28</v>
      </c>
      <c r="Q54" s="35" t="n">
        <v>46884337.48</v>
      </c>
      <c r="R54" s="35" t="n">
        <v>59819589.41</v>
      </c>
      <c r="S54" s="35" t="n">
        <v>43131027.74</v>
      </c>
      <c r="T54" s="35" t="n">
        <v>47402415.7</v>
      </c>
      <c r="U54" s="35" t="n">
        <v>59895601.58</v>
      </c>
      <c r="V54" s="35" t="n">
        <v>48902527.78</v>
      </c>
      <c r="W54" s="35" t="n">
        <v>57267145.76</v>
      </c>
      <c r="X54" s="35" t="n">
        <v>53123941.2</v>
      </c>
      <c r="Y54" s="35" t="n">
        <v>53036917.43</v>
      </c>
      <c r="Z54" s="35" t="n">
        <v>46474618.81</v>
      </c>
    </row>
    <row r="55" ht="15" customHeight="1">
      <c r="A55" s="27" t="n">
        <v>64</v>
      </c>
      <c r="B55" s="33" t="s">
        <v>180</v>
      </c>
      <c r="C55" s="35" t="n">
        <v>210168.04</v>
      </c>
      <c r="D55" s="35" t="n">
        <v>202376.71</v>
      </c>
      <c r="E55" s="35" t="n">
        <v>166131.23</v>
      </c>
      <c r="F55" s="35" t="n">
        <v>174083.84</v>
      </c>
      <c r="G55" s="35" t="n">
        <v>86729.59</v>
      </c>
      <c r="H55" s="35" t="n">
        <v>75044.05</v>
      </c>
      <c r="I55" s="35" t="n">
        <v>114586.29</v>
      </c>
      <c r="J55" s="35" t="n">
        <v>100940.64</v>
      </c>
      <c r="K55" s="35" t="n">
        <v>138832.97</v>
      </c>
      <c r="L55" s="35" t="n">
        <v>139050.11</v>
      </c>
      <c r="M55" s="35" t="n">
        <v>142077.44</v>
      </c>
      <c r="N55" s="35" t="n">
        <v>135892.9</v>
      </c>
      <c r="O55" s="35" t="n">
        <v>234335.91</v>
      </c>
      <c r="P55" s="35" t="n">
        <v>220090</v>
      </c>
      <c r="Q55" s="35" t="n">
        <v>207003.51</v>
      </c>
      <c r="R55" s="35" t="n">
        <v>295548.91</v>
      </c>
      <c r="S55" s="35" t="n">
        <v>268135.08</v>
      </c>
      <c r="T55" s="35" t="n">
        <v>261581.24</v>
      </c>
      <c r="U55" s="35" t="n">
        <v>214228.99</v>
      </c>
      <c r="V55" s="35" t="n">
        <v>196046.02</v>
      </c>
      <c r="W55" s="35" t="n">
        <v>351807.61</v>
      </c>
      <c r="X55" s="35" t="n">
        <v>159108.93</v>
      </c>
      <c r="Y55" s="35" t="n">
        <v>225400.7</v>
      </c>
      <c r="Z55" s="35" t="n">
        <v>229688.91</v>
      </c>
    </row>
    <row r="56" ht="15" customHeight="1">
      <c r="A56" s="27" t="n">
        <v>65</v>
      </c>
      <c r="B56" s="33" t="s">
        <v>181</v>
      </c>
      <c r="C56" s="35" t="n">
        <v>5553056.14</v>
      </c>
      <c r="D56" s="35" t="n">
        <v>4683138.99</v>
      </c>
      <c r="E56" s="35" t="n">
        <v>4233515.78</v>
      </c>
      <c r="F56" s="35" t="n">
        <v>3322172.12</v>
      </c>
      <c r="G56" s="35" t="n">
        <v>2947021.67</v>
      </c>
      <c r="H56" s="35" t="n">
        <v>5212454.15</v>
      </c>
      <c r="I56" s="35" t="n">
        <v>5042913.05</v>
      </c>
      <c r="J56" s="35" t="n">
        <v>4544411.08</v>
      </c>
      <c r="K56" s="35" t="n">
        <v>5450259.81</v>
      </c>
      <c r="L56" s="35" t="n">
        <v>5472941.76</v>
      </c>
      <c r="M56" s="35" t="n">
        <v>4890112.68</v>
      </c>
      <c r="N56" s="35" t="n">
        <v>5067288.83</v>
      </c>
      <c r="O56" s="35" t="n">
        <v>5020029.59</v>
      </c>
      <c r="P56" s="35" t="n">
        <v>5364604.45</v>
      </c>
      <c r="Q56" s="35" t="n">
        <v>5957160.71</v>
      </c>
      <c r="R56" s="35" t="n">
        <v>6440197.13</v>
      </c>
      <c r="S56" s="35" t="n">
        <v>5843576.48</v>
      </c>
      <c r="T56" s="35" t="n">
        <v>6879134.03</v>
      </c>
      <c r="U56" s="35" t="n">
        <v>5995698.69</v>
      </c>
      <c r="V56" s="35" t="n">
        <v>6606009.25</v>
      </c>
      <c r="W56" s="35" t="n">
        <v>6149550.64</v>
      </c>
      <c r="X56" s="35" t="n">
        <v>5382362.58</v>
      </c>
      <c r="Y56" s="35" t="n">
        <v>5780568.18</v>
      </c>
      <c r="Z56" s="35" t="n">
        <v>5475900.13</v>
      </c>
    </row>
    <row r="57" ht="15" customHeight="1">
      <c r="A57" s="27" t="n">
        <v>66</v>
      </c>
      <c r="B57" s="33" t="s">
        <v>182</v>
      </c>
      <c r="C57" s="35" t="n">
        <v>2089559.12</v>
      </c>
      <c r="D57" s="35" t="n">
        <v>1784619.29</v>
      </c>
      <c r="E57" s="35" t="n">
        <v>1441437.61</v>
      </c>
      <c r="F57" s="35" t="n">
        <v>1330477.19</v>
      </c>
      <c r="G57" s="35" t="n">
        <v>945733.44</v>
      </c>
      <c r="H57" s="35" t="n">
        <v>1260735.87</v>
      </c>
      <c r="I57" s="35" t="n">
        <v>1372322.6</v>
      </c>
      <c r="J57" s="35" t="n">
        <v>1431945.03</v>
      </c>
      <c r="K57" s="35" t="n">
        <v>1290363.41</v>
      </c>
      <c r="L57" s="35" t="n">
        <v>1345811.85</v>
      </c>
      <c r="M57" s="35" t="n">
        <v>1443034.06</v>
      </c>
      <c r="N57" s="35" t="n">
        <v>2073954.18</v>
      </c>
      <c r="O57" s="35" t="n">
        <v>2350757.58</v>
      </c>
      <c r="P57" s="35" t="n">
        <v>1773881.26</v>
      </c>
      <c r="Q57" s="35" t="n">
        <v>1584540.79</v>
      </c>
      <c r="R57" s="35" t="n">
        <v>2068763.11</v>
      </c>
      <c r="S57" s="35" t="n">
        <v>2185512.92</v>
      </c>
      <c r="T57" s="35" t="n">
        <v>1966294.8</v>
      </c>
      <c r="U57" s="35" t="n">
        <v>2017208.47</v>
      </c>
      <c r="V57" s="35" t="n">
        <v>1877045.4</v>
      </c>
      <c r="W57" s="35" t="n">
        <v>1608523.16</v>
      </c>
      <c r="X57" s="35" t="n">
        <v>1690194.74</v>
      </c>
      <c r="Y57" s="35" t="n">
        <v>1976589.32</v>
      </c>
      <c r="Z57" s="35" t="n">
        <v>1745320.19</v>
      </c>
    </row>
    <row r="58" ht="15" customHeight="1">
      <c r="A58" s="27" t="n">
        <v>67</v>
      </c>
      <c r="B58" s="33" t="s">
        <v>183</v>
      </c>
      <c r="C58" s="35" t="n">
        <v>820699.02</v>
      </c>
      <c r="D58" s="35" t="n">
        <v>477899.08</v>
      </c>
      <c r="E58" s="35" t="n">
        <v>486753.27</v>
      </c>
      <c r="F58" s="35" t="n">
        <v>1071478.89</v>
      </c>
      <c r="G58" s="35" t="n">
        <v>391325.34</v>
      </c>
      <c r="H58" s="35" t="n">
        <v>301170.44</v>
      </c>
      <c r="I58" s="35" t="n">
        <v>655611.32</v>
      </c>
      <c r="J58" s="35" t="n">
        <v>2560082.16</v>
      </c>
      <c r="K58" s="35" t="n">
        <v>679353.31</v>
      </c>
      <c r="L58" s="35" t="n">
        <v>686981.54</v>
      </c>
      <c r="M58" s="35" t="n">
        <v>496430.5</v>
      </c>
      <c r="N58" s="35" t="n">
        <v>662739.79</v>
      </c>
      <c r="O58" s="35" t="n">
        <v>1039282.76</v>
      </c>
      <c r="P58" s="35" t="n">
        <v>604526.01</v>
      </c>
      <c r="Q58" s="35" t="n">
        <v>753252.2</v>
      </c>
      <c r="R58" s="35" t="n">
        <v>964842.95</v>
      </c>
      <c r="S58" s="35" t="n">
        <v>1008253.31</v>
      </c>
      <c r="T58" s="35" t="n">
        <v>1078660.63</v>
      </c>
      <c r="U58" s="35" t="n">
        <v>1280947.9</v>
      </c>
      <c r="V58" s="35" t="n">
        <v>1982407.4</v>
      </c>
      <c r="W58" s="35" t="n">
        <v>818840.88</v>
      </c>
      <c r="X58" s="35" t="n">
        <v>1985897.36</v>
      </c>
      <c r="Y58" s="35" t="n">
        <v>1031119.69</v>
      </c>
      <c r="Z58" s="35" t="n">
        <v>788289.48</v>
      </c>
    </row>
    <row r="59" ht="15" customHeight="1">
      <c r="A59" s="27" t="n">
        <v>68</v>
      </c>
      <c r="B59" s="33" t="s">
        <v>184</v>
      </c>
      <c r="C59" s="35" t="n">
        <v>1319505.51</v>
      </c>
      <c r="D59" s="35" t="n">
        <v>1248050.37</v>
      </c>
      <c r="E59" s="35" t="n">
        <v>1761216.96</v>
      </c>
      <c r="F59" s="35" t="n">
        <v>1955414.98</v>
      </c>
      <c r="G59" s="35" t="n">
        <v>992624.45</v>
      </c>
      <c r="H59" s="35" t="n">
        <v>1180786.01</v>
      </c>
      <c r="I59" s="35" t="n">
        <v>1457573.42</v>
      </c>
      <c r="J59" s="35" t="n">
        <v>1239508.75</v>
      </c>
      <c r="K59" s="35" t="n">
        <v>1612722.91</v>
      </c>
      <c r="L59" s="35" t="n">
        <v>1271538.25</v>
      </c>
      <c r="M59" s="35" t="n">
        <v>1583481.83</v>
      </c>
      <c r="N59" s="35" t="n">
        <v>1182725.85</v>
      </c>
      <c r="O59" s="35" t="n">
        <v>1349882.61</v>
      </c>
      <c r="P59" s="35" t="n">
        <v>1423322.43</v>
      </c>
      <c r="Q59" s="35" t="n">
        <v>1084153</v>
      </c>
      <c r="R59" s="35" t="n">
        <v>2175121.17</v>
      </c>
      <c r="S59" s="35" t="n">
        <v>1611277.03</v>
      </c>
      <c r="T59" s="35" t="n">
        <v>1996048.29</v>
      </c>
      <c r="U59" s="35" t="n">
        <v>962405.69</v>
      </c>
      <c r="V59" s="35" t="n">
        <v>1341922.22</v>
      </c>
      <c r="W59" s="35" t="n">
        <v>2113384.86</v>
      </c>
      <c r="X59" s="35" t="n">
        <v>930052.12</v>
      </c>
      <c r="Y59" s="35" t="n">
        <v>2167751.2</v>
      </c>
      <c r="Z59" s="35" t="n">
        <v>1687250.56</v>
      </c>
    </row>
    <row r="60" ht="15" customHeight="1">
      <c r="A60" s="27" t="n">
        <v>69</v>
      </c>
      <c r="B60" s="33" t="s">
        <v>185</v>
      </c>
      <c r="C60" s="35" t="n">
        <v>247129.67</v>
      </c>
      <c r="D60" s="35" t="n">
        <v>84833.15</v>
      </c>
      <c r="E60" s="35" t="n">
        <v>119331.92</v>
      </c>
      <c r="F60" s="35" t="n">
        <v>199672.1</v>
      </c>
      <c r="G60" s="35" t="n">
        <v>155349.66</v>
      </c>
      <c r="H60" s="35" t="n">
        <v>104780.82</v>
      </c>
      <c r="I60" s="35" t="n">
        <v>241302.96</v>
      </c>
      <c r="J60" s="35" t="n">
        <v>72230.84</v>
      </c>
      <c r="K60" s="35" t="n">
        <v>131357.77</v>
      </c>
      <c r="L60" s="35" t="n">
        <v>213789.62</v>
      </c>
      <c r="M60" s="35" t="n">
        <v>93202.71</v>
      </c>
      <c r="N60" s="35" t="n">
        <v>151258.19</v>
      </c>
      <c r="O60" s="35" t="n">
        <v>247353.08</v>
      </c>
      <c r="P60" s="35" t="n">
        <v>66037.78</v>
      </c>
      <c r="Q60" s="35" t="n">
        <v>194293.98</v>
      </c>
      <c r="R60" s="35" t="n">
        <v>301907.39</v>
      </c>
      <c r="S60" s="35" t="n">
        <v>142631</v>
      </c>
      <c r="T60" s="35" t="n">
        <v>271978.13</v>
      </c>
      <c r="U60" s="35" t="n">
        <v>287075.56</v>
      </c>
      <c r="V60" s="35" t="n">
        <v>152041.92</v>
      </c>
      <c r="W60" s="35" t="n">
        <v>241438.88</v>
      </c>
      <c r="X60" s="35" t="n">
        <v>317377.14</v>
      </c>
      <c r="Y60" s="35" t="n">
        <v>263194.4</v>
      </c>
      <c r="Z60" s="35" t="n">
        <v>87843.39</v>
      </c>
    </row>
    <row r="61" ht="15" customHeight="1">
      <c r="A61" s="27" t="n">
        <v>70</v>
      </c>
      <c r="B61" s="33" t="s">
        <v>186</v>
      </c>
      <c r="C61" s="35" t="n">
        <v>5062938.51</v>
      </c>
      <c r="D61" s="35" t="n">
        <v>7588299.94</v>
      </c>
      <c r="E61" s="35" t="n">
        <v>6500077.22</v>
      </c>
      <c r="F61" s="35" t="n">
        <v>8193656.79</v>
      </c>
      <c r="G61" s="35" t="n">
        <v>6633266.57</v>
      </c>
      <c r="H61" s="35" t="n">
        <v>5827750.78</v>
      </c>
      <c r="I61" s="35" t="n">
        <v>7677148.71</v>
      </c>
      <c r="J61" s="35" t="n">
        <v>6749028.18</v>
      </c>
      <c r="K61" s="35" t="n">
        <v>6512135.91</v>
      </c>
      <c r="L61" s="35" t="n">
        <v>7438138.65</v>
      </c>
      <c r="M61" s="35" t="n">
        <v>6010351.17</v>
      </c>
      <c r="N61" s="35" t="n">
        <v>7799097.24</v>
      </c>
      <c r="O61" s="35" t="n">
        <v>3295929.91</v>
      </c>
      <c r="P61" s="35" t="n">
        <v>2842437.19</v>
      </c>
      <c r="Q61" s="35" t="n">
        <v>6476674.41</v>
      </c>
      <c r="R61" s="35" t="n">
        <v>8659331</v>
      </c>
      <c r="S61" s="35" t="n">
        <v>7316492.12</v>
      </c>
      <c r="T61" s="35" t="n">
        <v>9523843.39</v>
      </c>
      <c r="U61" s="35" t="n">
        <v>10112246.67</v>
      </c>
      <c r="V61" s="35" t="n">
        <v>7070002.45</v>
      </c>
      <c r="W61" s="35" t="n">
        <v>8179426.83</v>
      </c>
      <c r="X61" s="35" t="n">
        <v>11905572.08</v>
      </c>
      <c r="Y61" s="35" t="n">
        <v>7256265.06</v>
      </c>
      <c r="Z61" s="35" t="n">
        <v>7932079.68</v>
      </c>
    </row>
    <row r="62" ht="15" customHeight="1">
      <c r="A62" s="27" t="n">
        <v>72</v>
      </c>
      <c r="B62" s="33" t="s">
        <v>188</v>
      </c>
      <c r="C62" s="35" t="n">
        <v>9607621.81</v>
      </c>
      <c r="D62" s="35" t="n">
        <v>7554616.6</v>
      </c>
      <c r="E62" s="35" t="n">
        <v>6522952.56</v>
      </c>
      <c r="F62" s="35" t="n">
        <v>7355335.78</v>
      </c>
      <c r="G62" s="35" t="n">
        <v>5300879</v>
      </c>
      <c r="H62" s="35" t="n">
        <v>7938997.31</v>
      </c>
      <c r="I62" s="35" t="n">
        <v>7139829.58</v>
      </c>
      <c r="J62" s="35" t="n">
        <v>3607159.02</v>
      </c>
      <c r="K62" s="35" t="n">
        <v>5433730.08</v>
      </c>
      <c r="L62" s="35" t="n">
        <v>6481356.25</v>
      </c>
      <c r="M62" s="35" t="n">
        <v>5490584.15</v>
      </c>
      <c r="N62" s="35" t="n">
        <v>7226247</v>
      </c>
      <c r="O62" s="35" t="n">
        <v>12309421.93</v>
      </c>
      <c r="P62" s="35" t="n">
        <v>3464464.8</v>
      </c>
      <c r="Q62" s="35" t="n">
        <v>4293653.52</v>
      </c>
      <c r="R62" s="35" t="n">
        <v>8361986.66</v>
      </c>
      <c r="S62" s="35" t="n">
        <v>6355174.57</v>
      </c>
      <c r="T62" s="35" t="n">
        <v>6301638</v>
      </c>
      <c r="U62" s="35" t="n">
        <v>7424257.58</v>
      </c>
      <c r="V62" s="35" t="n">
        <v>7961828.7</v>
      </c>
      <c r="W62" s="35" t="n">
        <v>7967481.11</v>
      </c>
      <c r="X62" s="35" t="n">
        <v>8323646.08</v>
      </c>
      <c r="Y62" s="35" t="n">
        <v>8306848.19</v>
      </c>
      <c r="Z62" s="35" t="n">
        <v>11613147.43</v>
      </c>
    </row>
    <row r="63" ht="15" customHeight="1">
      <c r="A63" s="27" t="n">
        <v>74</v>
      </c>
      <c r="B63" s="33" t="s">
        <v>190</v>
      </c>
      <c r="C63" s="35" t="n">
        <v>3277057.57</v>
      </c>
      <c r="D63" s="35" t="n">
        <v>4383297.53</v>
      </c>
      <c r="E63" s="35" t="n">
        <v>3687229.57</v>
      </c>
      <c r="F63" s="35" t="n">
        <v>3667534.29</v>
      </c>
      <c r="G63" s="35" t="n">
        <v>3442653.77</v>
      </c>
      <c r="H63" s="35" t="n">
        <v>3374556.66</v>
      </c>
      <c r="I63" s="35" t="n">
        <v>2479694.87</v>
      </c>
      <c r="J63" s="35" t="n">
        <v>2355744.85</v>
      </c>
      <c r="K63" s="35" t="n">
        <v>2818968.82</v>
      </c>
      <c r="L63" s="35" t="n">
        <v>2887689.57</v>
      </c>
      <c r="M63" s="35" t="n">
        <v>2526168.23</v>
      </c>
      <c r="N63" s="35" t="n">
        <v>3000040.24</v>
      </c>
      <c r="O63" s="35" t="n">
        <v>3046501.44</v>
      </c>
      <c r="P63" s="35" t="n">
        <v>4118278.01</v>
      </c>
      <c r="Q63" s="35" t="n">
        <v>4620727.82</v>
      </c>
      <c r="R63" s="35" t="n">
        <v>5780855.29</v>
      </c>
      <c r="S63" s="35" t="n">
        <v>4556521.16</v>
      </c>
      <c r="T63" s="35" t="n">
        <v>3009217.94</v>
      </c>
      <c r="U63" s="35" t="n">
        <v>3849649.36</v>
      </c>
      <c r="V63" s="35" t="n">
        <v>3410269.89</v>
      </c>
      <c r="W63" s="35" t="n">
        <v>3173484.77</v>
      </c>
      <c r="X63" s="35" t="n">
        <v>3483840.31</v>
      </c>
      <c r="Y63" s="35" t="n">
        <v>4639526.82</v>
      </c>
      <c r="Z63" s="35" t="n">
        <v>5005219.58</v>
      </c>
    </row>
    <row r="64" ht="15" customHeight="1">
      <c r="A64" s="27" t="n">
        <v>76</v>
      </c>
      <c r="B64" s="33" t="s">
        <v>191</v>
      </c>
      <c r="C64" s="35" t="n">
        <v>10005464.6</v>
      </c>
      <c r="D64" s="35" t="n">
        <v>2870270.65</v>
      </c>
      <c r="E64" s="35" t="n">
        <v>2665705.71</v>
      </c>
      <c r="F64" s="35" t="n">
        <v>8800509.17</v>
      </c>
      <c r="G64" s="35" t="n">
        <v>1957244.58</v>
      </c>
      <c r="H64" s="35" t="n">
        <v>1699058.85</v>
      </c>
      <c r="I64" s="35" t="n">
        <v>12667105.17</v>
      </c>
      <c r="J64" s="35" t="n">
        <v>1847718.82</v>
      </c>
      <c r="K64" s="35" t="n">
        <v>1786331.42</v>
      </c>
      <c r="L64" s="35" t="n">
        <v>9754322.96</v>
      </c>
      <c r="M64" s="35" t="n">
        <v>2680432.95</v>
      </c>
      <c r="N64" s="35" t="n">
        <v>1224391.81</v>
      </c>
      <c r="O64" s="35" t="n">
        <v>17528302.86</v>
      </c>
      <c r="P64" s="35" t="n">
        <v>1937768.26</v>
      </c>
      <c r="Q64" s="35" t="n">
        <v>1678610.11</v>
      </c>
      <c r="R64" s="35" t="n">
        <v>21350088.38</v>
      </c>
      <c r="S64" s="35" t="n">
        <v>2019356.08</v>
      </c>
      <c r="T64" s="35" t="n">
        <v>1492049.7</v>
      </c>
      <c r="U64" s="35" t="n">
        <v>5857221.53</v>
      </c>
      <c r="V64" s="35" t="n">
        <v>2829646.7</v>
      </c>
      <c r="W64" s="35" t="n">
        <v>1647355.11</v>
      </c>
      <c r="X64" s="35" t="n">
        <v>2324022.75</v>
      </c>
      <c r="Y64" s="35" t="n">
        <v>1283464.52</v>
      </c>
      <c r="Z64" s="35" t="n">
        <v>2224855.05</v>
      </c>
    </row>
    <row r="65" ht="15" customHeight="1">
      <c r="A65" s="27" t="n">
        <v>77</v>
      </c>
      <c r="B65" s="33" t="s">
        <v>192</v>
      </c>
      <c r="C65" s="35" t="n">
        <v>94671.21</v>
      </c>
      <c r="D65" s="35" t="n">
        <v>195366.03</v>
      </c>
      <c r="E65" s="35" t="n">
        <v>37332.68</v>
      </c>
      <c r="F65" s="35" t="n">
        <v>41323.02</v>
      </c>
      <c r="G65" s="35" t="n">
        <v>103685.53</v>
      </c>
      <c r="H65" s="35" t="n">
        <v>45523.54</v>
      </c>
      <c r="I65" s="35" t="n">
        <v>39740.15</v>
      </c>
      <c r="J65" s="35" t="n">
        <v>38266.16</v>
      </c>
      <c r="K65" s="35" t="n">
        <v>56798.89</v>
      </c>
      <c r="L65" s="35" t="n">
        <v>92731.57</v>
      </c>
      <c r="M65" s="35" t="n">
        <v>52330.19</v>
      </c>
      <c r="N65" s="35" t="n">
        <v>134836.33</v>
      </c>
      <c r="O65" s="35" t="n">
        <v>85673.29</v>
      </c>
      <c r="P65" s="35" t="n">
        <v>50370.87</v>
      </c>
      <c r="Q65" s="35" t="n">
        <v>56471.05</v>
      </c>
      <c r="R65" s="35" t="n">
        <v>58837.01</v>
      </c>
      <c r="S65" s="35" t="n">
        <v>71292.5</v>
      </c>
      <c r="T65" s="35" t="n">
        <v>137718.53</v>
      </c>
      <c r="U65" s="35" t="n">
        <v>91454.46</v>
      </c>
      <c r="V65" s="35" t="n">
        <v>93064.22</v>
      </c>
      <c r="W65" s="35" t="n">
        <v>88286.52</v>
      </c>
      <c r="X65" s="35" t="n">
        <v>98296.38</v>
      </c>
      <c r="Y65" s="35" t="n">
        <v>84656.56</v>
      </c>
      <c r="Z65" s="35" t="n">
        <v>77230.76</v>
      </c>
    </row>
    <row r="66" ht="15" customHeight="1">
      <c r="A66" s="27" t="n">
        <v>79</v>
      </c>
      <c r="B66" s="33" t="s">
        <v>194</v>
      </c>
      <c r="C66" s="35" t="n">
        <v>2115121.14</v>
      </c>
      <c r="D66" s="35" t="n">
        <v>1425723.01</v>
      </c>
      <c r="E66" s="35" t="n">
        <v>1061847.28</v>
      </c>
      <c r="F66" s="35" t="n">
        <v>1648047.87</v>
      </c>
      <c r="G66" s="35" t="n">
        <v>613596.5</v>
      </c>
      <c r="H66" s="35" t="n">
        <v>754875.81</v>
      </c>
      <c r="I66" s="35" t="n">
        <v>1619810.25</v>
      </c>
      <c r="J66" s="35" t="n">
        <v>1147353.59</v>
      </c>
      <c r="K66" s="35" t="n">
        <v>1072541.42</v>
      </c>
      <c r="L66" s="35" t="n">
        <v>1236687.54</v>
      </c>
      <c r="M66" s="35" t="n">
        <v>1382785.14</v>
      </c>
      <c r="N66" s="35" t="n">
        <v>1500409.55</v>
      </c>
      <c r="O66" s="35" t="n">
        <v>1499758.87</v>
      </c>
      <c r="P66" s="35" t="n">
        <v>1255340.28</v>
      </c>
      <c r="Q66" s="35" t="n">
        <v>1872954.65</v>
      </c>
      <c r="R66" s="35" t="n">
        <v>1838547.06</v>
      </c>
      <c r="S66" s="35" t="n">
        <v>1148713.44</v>
      </c>
      <c r="T66" s="35" t="n">
        <v>1300897.44</v>
      </c>
      <c r="U66" s="35" t="n">
        <v>1263975.23</v>
      </c>
      <c r="V66" s="35" t="n">
        <v>1307394.17</v>
      </c>
      <c r="W66" s="35" t="n">
        <v>1079332.03</v>
      </c>
      <c r="X66" s="35" t="n">
        <v>7840503.21</v>
      </c>
      <c r="Y66" s="35" t="n">
        <v>1169930.36</v>
      </c>
      <c r="Z66" s="35" t="n">
        <v>1106074.49</v>
      </c>
    </row>
    <row r="67" ht="15" customHeight="1">
      <c r="A67" s="27" t="n">
        <v>80</v>
      </c>
      <c r="B67" s="33" t="s">
        <v>195</v>
      </c>
      <c r="C67" s="35" t="n">
        <v>84893638.74</v>
      </c>
      <c r="D67" s="35" t="n">
        <v>37227013.95</v>
      </c>
      <c r="E67" s="35" t="n">
        <v>37235472.56</v>
      </c>
      <c r="F67" s="35" t="n">
        <v>45381987.56</v>
      </c>
      <c r="G67" s="35" t="n">
        <v>21670494.86</v>
      </c>
      <c r="H67" s="35" t="n">
        <v>36500894.55</v>
      </c>
      <c r="I67" s="35" t="n">
        <v>68815760.89</v>
      </c>
      <c r="J67" s="35" t="n">
        <v>51846900.88</v>
      </c>
      <c r="K67" s="35" t="n">
        <v>38882715.97</v>
      </c>
      <c r="L67" s="35" t="n">
        <v>53546828.16</v>
      </c>
      <c r="M67" s="35" t="n">
        <v>41283416.96</v>
      </c>
      <c r="N67" s="35" t="n">
        <v>60719469.46</v>
      </c>
      <c r="O67" s="35" t="n">
        <v>78860985.11</v>
      </c>
      <c r="P67" s="35" t="n">
        <v>46441449.83</v>
      </c>
      <c r="Q67" s="35" t="n">
        <v>44043192</v>
      </c>
      <c r="R67" s="35" t="n">
        <v>64216995.28</v>
      </c>
      <c r="S67" s="35" t="n">
        <v>53229986.01</v>
      </c>
      <c r="T67" s="35" t="n">
        <v>56460269.92</v>
      </c>
      <c r="U67" s="35" t="n">
        <v>99866291.85</v>
      </c>
      <c r="V67" s="35" t="n">
        <v>51863785.34</v>
      </c>
      <c r="W67" s="35" t="n">
        <v>52030143.12</v>
      </c>
      <c r="X67" s="35" t="n">
        <v>67181111.85</v>
      </c>
      <c r="Y67" s="35" t="n">
        <v>58894184.3</v>
      </c>
      <c r="Z67" s="35" t="n">
        <v>80532694.31</v>
      </c>
    </row>
    <row r="68" ht="15" customHeight="1">
      <c r="A68" s="27" t="n">
        <v>81</v>
      </c>
      <c r="B68" s="33" t="s">
        <v>196</v>
      </c>
      <c r="C68" s="35" t="n">
        <v>1009233.46</v>
      </c>
      <c r="D68" s="35" t="n">
        <v>1961865.27</v>
      </c>
      <c r="E68" s="35" t="n">
        <v>1798953.28</v>
      </c>
      <c r="F68" s="35" t="n">
        <v>1852280.36</v>
      </c>
      <c r="G68" s="35" t="n">
        <v>754380.86</v>
      </c>
      <c r="H68" s="35" t="n">
        <v>916098.21</v>
      </c>
      <c r="I68" s="35" t="n">
        <v>1750407.41</v>
      </c>
      <c r="J68" s="35" t="n">
        <v>1651754.33</v>
      </c>
      <c r="K68" s="35" t="n">
        <v>1773195.95</v>
      </c>
      <c r="L68" s="35" t="n">
        <v>2030392.62</v>
      </c>
      <c r="M68" s="35" t="n">
        <v>1405340.17</v>
      </c>
      <c r="N68" s="35" t="n">
        <v>1336864.69</v>
      </c>
      <c r="O68" s="35" t="n">
        <v>1023600</v>
      </c>
      <c r="P68" s="35" t="n">
        <v>1803300.32</v>
      </c>
      <c r="Q68" s="35" t="n">
        <v>1220463.26</v>
      </c>
      <c r="R68" s="35" t="n">
        <v>1390356.43</v>
      </c>
      <c r="S68" s="35" t="n">
        <v>1147557.01</v>
      </c>
      <c r="T68" s="35" t="n">
        <v>1642229.53</v>
      </c>
      <c r="U68" s="35" t="n">
        <v>1299182.71</v>
      </c>
      <c r="V68" s="35" t="n">
        <v>938266.22</v>
      </c>
      <c r="W68" s="35" t="n">
        <v>1064253.75</v>
      </c>
      <c r="X68" s="35" t="n">
        <v>1612528.71</v>
      </c>
      <c r="Y68" s="35" t="n">
        <v>1132460.07</v>
      </c>
      <c r="Z68" s="35" t="n">
        <v>1398002.81</v>
      </c>
    </row>
    <row r="69" ht="15" customHeight="1">
      <c r="A69" s="27" t="n">
        <v>82</v>
      </c>
      <c r="B69" s="33" t="s">
        <v>197</v>
      </c>
      <c r="C69" s="35" t="n">
        <v>30446185.73</v>
      </c>
      <c r="D69" s="35" t="n">
        <v>60044324.79</v>
      </c>
      <c r="E69" s="35" t="n">
        <v>32282994.51</v>
      </c>
      <c r="F69" s="35" t="n">
        <v>28648411.31</v>
      </c>
      <c r="G69" s="35" t="n">
        <v>26750942.95</v>
      </c>
      <c r="H69" s="35" t="n">
        <v>28177727.58</v>
      </c>
      <c r="I69" s="35" t="n">
        <v>30058949.29</v>
      </c>
      <c r="J69" s="35" t="n">
        <v>31756798.72</v>
      </c>
      <c r="K69" s="35" t="n">
        <v>30041630.98</v>
      </c>
      <c r="L69" s="35" t="n">
        <v>31699257.37</v>
      </c>
      <c r="M69" s="35" t="n">
        <v>30713519.19</v>
      </c>
      <c r="N69" s="35" t="n">
        <v>31986646.48</v>
      </c>
      <c r="O69" s="35" t="n">
        <v>67873333.82</v>
      </c>
      <c r="P69" s="35" t="n">
        <v>32753486.92</v>
      </c>
      <c r="Q69" s="35" t="n">
        <v>32566455.59</v>
      </c>
      <c r="R69" s="35" t="n">
        <v>34890355.55</v>
      </c>
      <c r="S69" s="35" t="n">
        <v>34412523.95</v>
      </c>
      <c r="T69" s="35" t="n">
        <v>33123231.59</v>
      </c>
      <c r="U69" s="35" t="n">
        <v>34907671.54</v>
      </c>
      <c r="V69" s="35" t="n">
        <v>35730973.57</v>
      </c>
      <c r="W69" s="35" t="n">
        <v>33781091.11</v>
      </c>
      <c r="X69" s="35" t="n">
        <v>36040579.9</v>
      </c>
      <c r="Y69" s="35" t="n">
        <v>33182287.82</v>
      </c>
      <c r="Z69" s="35" t="n">
        <v>34269421.01</v>
      </c>
    </row>
    <row r="70" ht="15" customHeight="1">
      <c r="A70" s="27" t="n">
        <v>83</v>
      </c>
      <c r="B70" s="33" t="s">
        <v>198</v>
      </c>
      <c r="C70" s="35" t="n">
        <v>333456.1</v>
      </c>
      <c r="D70" s="35" t="n">
        <v>399956.65</v>
      </c>
      <c r="E70" s="35" t="n">
        <v>319142.88</v>
      </c>
      <c r="F70" s="35" t="n">
        <v>350410.48</v>
      </c>
      <c r="G70" s="35" t="n">
        <v>308181.24</v>
      </c>
      <c r="H70" s="35" t="n">
        <v>370580.66</v>
      </c>
      <c r="I70" s="35" t="n">
        <v>278072.35</v>
      </c>
      <c r="J70" s="35" t="n">
        <v>377809.16</v>
      </c>
      <c r="K70" s="35" t="n">
        <v>336616.72</v>
      </c>
      <c r="L70" s="35" t="n">
        <v>349960.52</v>
      </c>
      <c r="M70" s="35" t="n">
        <v>234954.24</v>
      </c>
      <c r="N70" s="35" t="n">
        <v>433458.47</v>
      </c>
      <c r="O70" s="35" t="n">
        <v>286927.13</v>
      </c>
      <c r="P70" s="35" t="n">
        <v>286958.25</v>
      </c>
      <c r="Q70" s="35" t="n">
        <v>362807</v>
      </c>
      <c r="R70" s="35" t="n">
        <v>359394.25</v>
      </c>
      <c r="S70" s="35" t="n">
        <v>410001.36</v>
      </c>
      <c r="T70" s="35" t="n">
        <v>397569.94</v>
      </c>
      <c r="U70" s="35" t="n">
        <v>358217.21</v>
      </c>
      <c r="V70" s="35" t="n">
        <v>378009.33</v>
      </c>
      <c r="W70" s="35" t="n">
        <v>389360.21</v>
      </c>
      <c r="X70" s="35" t="n">
        <v>452415.97</v>
      </c>
      <c r="Y70" s="35" t="n">
        <v>347529.16</v>
      </c>
      <c r="Z70" s="35" t="n">
        <v>359397.18</v>
      </c>
    </row>
    <row r="71" ht="15" customHeight="1">
      <c r="A71" s="27" t="n">
        <v>84</v>
      </c>
      <c r="B71" s="33" t="s">
        <v>199</v>
      </c>
      <c r="C71" s="35" t="n">
        <v>29826838.29</v>
      </c>
      <c r="D71" s="35" t="n">
        <v>28349146.22</v>
      </c>
      <c r="E71" s="35" t="n">
        <v>29875603.25</v>
      </c>
      <c r="F71" s="35" t="n">
        <v>29981279.85</v>
      </c>
      <c r="G71" s="35" t="n">
        <v>29403306.23</v>
      </c>
      <c r="H71" s="35" t="n">
        <v>27960299</v>
      </c>
      <c r="I71" s="35" t="n">
        <v>36265497.11</v>
      </c>
      <c r="J71" s="35" t="n">
        <v>37862420.23</v>
      </c>
      <c r="K71" s="35" t="n">
        <v>38920245.92</v>
      </c>
      <c r="L71" s="35" t="n">
        <v>41473248.68</v>
      </c>
      <c r="M71" s="35" t="n">
        <v>34791396.83</v>
      </c>
      <c r="N71" s="35" t="n">
        <v>31395952.5</v>
      </c>
      <c r="O71" s="35" t="n">
        <v>28379506.03</v>
      </c>
      <c r="P71" s="35" t="n">
        <v>27921536.43</v>
      </c>
      <c r="Q71" s="35" t="n">
        <v>29734798.57</v>
      </c>
      <c r="R71" s="35" t="n">
        <v>34815776.06</v>
      </c>
      <c r="S71" s="35" t="n">
        <v>32856260.26</v>
      </c>
      <c r="T71" s="35" t="n">
        <v>39340447.36</v>
      </c>
      <c r="U71" s="35" t="n">
        <v>39926038.83</v>
      </c>
      <c r="V71" s="35" t="n">
        <v>43931408.85</v>
      </c>
      <c r="W71" s="35" t="n">
        <v>43494391.58</v>
      </c>
      <c r="X71" s="35" t="n">
        <v>45532065.22</v>
      </c>
      <c r="Y71" s="35" t="n">
        <v>38948707.5</v>
      </c>
      <c r="Z71" s="35" t="n">
        <v>34879163.61</v>
      </c>
    </row>
    <row r="72" ht="15" customHeight="1">
      <c r="A72" s="27" t="n">
        <v>92</v>
      </c>
      <c r="B72" s="33" t="s">
        <v>203</v>
      </c>
      <c r="C72" s="35" t="n">
        <v>5286000</v>
      </c>
      <c r="D72" s="35" t="n">
        <v>1401818.3</v>
      </c>
      <c r="E72" s="35" t="n">
        <v>1304490.89</v>
      </c>
      <c r="F72" s="35" t="n">
        <v>1448510.38</v>
      </c>
      <c r="G72" s="35" t="n">
        <v>628642.13</v>
      </c>
      <c r="H72" s="35" t="n">
        <v>731716.36</v>
      </c>
      <c r="I72" s="35" t="n">
        <v>1859078.96</v>
      </c>
      <c r="J72" s="35" t="n">
        <v>886531.08</v>
      </c>
      <c r="K72" s="35" t="n">
        <v>3285050.51</v>
      </c>
      <c r="L72" s="35" t="n">
        <v>2000718.46</v>
      </c>
      <c r="M72" s="35" t="n">
        <v>711102.31</v>
      </c>
      <c r="N72" s="35" t="n">
        <v>789614.8</v>
      </c>
      <c r="O72" s="35" t="n">
        <v>2065313.01</v>
      </c>
      <c r="P72" s="35" t="n">
        <v>848401.94</v>
      </c>
      <c r="Q72" s="35" t="n">
        <v>3033465.97</v>
      </c>
      <c r="R72" s="35" t="n">
        <v>1908402.19</v>
      </c>
      <c r="S72" s="35" t="n">
        <v>923244.51</v>
      </c>
      <c r="T72" s="35" t="n">
        <v>827739.47</v>
      </c>
      <c r="U72" s="35" t="n">
        <v>1822976.54</v>
      </c>
      <c r="V72" s="35" t="n">
        <v>780067.45</v>
      </c>
      <c r="W72" s="35" t="n">
        <v>874500.84</v>
      </c>
      <c r="X72" s="35" t="n">
        <v>1599134.84</v>
      </c>
      <c r="Y72" s="35" t="n">
        <v>1188068.59</v>
      </c>
      <c r="Z72" s="35" t="n">
        <v>814496.37</v>
      </c>
    </row>
    <row r="73" ht="15" customHeight="1">
      <c r="A73" s="27" t="n">
        <v>93</v>
      </c>
      <c r="B73" s="33" t="s">
        <v>204</v>
      </c>
      <c r="C73" s="35" t="n">
        <v>4662601.75</v>
      </c>
      <c r="D73" s="35" t="n">
        <v>4866693.48</v>
      </c>
      <c r="E73" s="35" t="n">
        <v>3818445.48</v>
      </c>
      <c r="F73" s="35" t="n">
        <v>5284665.11</v>
      </c>
      <c r="G73" s="35" t="n">
        <v>3282331.66</v>
      </c>
      <c r="H73" s="35" t="n">
        <v>4574416.67</v>
      </c>
      <c r="I73" s="35" t="n">
        <v>5520085.88</v>
      </c>
      <c r="J73" s="35" t="n">
        <v>3545412.32</v>
      </c>
      <c r="K73" s="35" t="n">
        <v>3468294.14</v>
      </c>
      <c r="L73" s="35" t="n">
        <v>5111876.51</v>
      </c>
      <c r="M73" s="35" t="n">
        <v>3640042.98</v>
      </c>
      <c r="N73" s="35" t="n">
        <v>3869296.73</v>
      </c>
      <c r="O73" s="35" t="n">
        <v>5467751.45</v>
      </c>
      <c r="P73" s="35" t="n">
        <v>4243967.19</v>
      </c>
      <c r="Q73" s="35" t="n">
        <v>5326525.78</v>
      </c>
      <c r="R73" s="35" t="n">
        <v>5844854.97</v>
      </c>
      <c r="S73" s="35" t="n">
        <v>4412352.28</v>
      </c>
      <c r="T73" s="35" t="n">
        <v>4468672.79</v>
      </c>
      <c r="U73" s="35" t="n">
        <v>5530073.72</v>
      </c>
      <c r="V73" s="35" t="n">
        <v>4854019.22</v>
      </c>
      <c r="W73" s="35" t="n">
        <v>4229839.35</v>
      </c>
      <c r="X73" s="35" t="n">
        <v>5549074.1</v>
      </c>
      <c r="Y73" s="35" t="n">
        <v>4608358.16</v>
      </c>
      <c r="Z73" s="35" t="n">
        <v>4722883.25</v>
      </c>
    </row>
    <row r="74" ht="15" customHeight="1">
      <c r="A74" s="27" t="n">
        <v>94</v>
      </c>
      <c r="B74" s="33" t="s">
        <v>205</v>
      </c>
      <c r="C74" s="35" t="n">
        <v>3230042.46</v>
      </c>
      <c r="D74" s="35" t="n">
        <v>1767916.55</v>
      </c>
      <c r="E74" s="35" t="n">
        <v>1341208.89</v>
      </c>
      <c r="F74" s="35" t="n">
        <v>1849589.47</v>
      </c>
      <c r="G74" s="35" t="n">
        <v>1210356.19</v>
      </c>
      <c r="H74" s="35" t="n">
        <v>1324942.77</v>
      </c>
      <c r="I74" s="35" t="n">
        <v>5821823.47</v>
      </c>
      <c r="J74" s="35" t="n">
        <v>1450489.73</v>
      </c>
      <c r="K74" s="35" t="n">
        <v>1314913.73</v>
      </c>
      <c r="L74" s="35" t="n">
        <v>1802290.53</v>
      </c>
      <c r="M74" s="35" t="n">
        <v>1664071.94</v>
      </c>
      <c r="N74" s="35" t="n">
        <v>3262920.77</v>
      </c>
      <c r="O74" s="35" t="n">
        <v>2202602.67</v>
      </c>
      <c r="P74" s="35" t="n">
        <v>1686398.2</v>
      </c>
      <c r="Q74" s="35" t="n">
        <v>1411212.23</v>
      </c>
      <c r="R74" s="35" t="n">
        <v>7308615.83</v>
      </c>
      <c r="S74" s="35" t="n">
        <v>2195484.57</v>
      </c>
      <c r="T74" s="35" t="n">
        <v>1914168.53</v>
      </c>
      <c r="U74" s="35" t="n">
        <v>4974242.1</v>
      </c>
      <c r="V74" s="35" t="n">
        <v>2018071.77</v>
      </c>
      <c r="W74" s="35" t="n">
        <v>1589098.26</v>
      </c>
      <c r="X74" s="35" t="n">
        <v>5342182.69</v>
      </c>
      <c r="Y74" s="35" t="n">
        <v>2256728.78</v>
      </c>
      <c r="Z74" s="35" t="n">
        <v>1770446.8</v>
      </c>
    </row>
    <row r="75" ht="15" customHeight="1">
      <c r="A75" s="27" t="n">
        <v>104</v>
      </c>
      <c r="B75" s="33" t="s">
        <v>208</v>
      </c>
      <c r="C75" s="35" t="n">
        <v>18190292.24</v>
      </c>
      <c r="D75" s="35" t="n">
        <v>8345659.6</v>
      </c>
      <c r="E75" s="35" t="n">
        <v>8452839.71</v>
      </c>
      <c r="F75" s="35" t="n">
        <v>8751392.21</v>
      </c>
      <c r="G75" s="35" t="n">
        <v>6222303.43</v>
      </c>
      <c r="H75" s="35" t="n">
        <v>7699827.48</v>
      </c>
      <c r="I75" s="35" t="n">
        <v>9744549.2</v>
      </c>
      <c r="J75" s="35" t="n">
        <v>7198138.9</v>
      </c>
      <c r="K75" s="35" t="n">
        <v>8079376.16</v>
      </c>
      <c r="L75" s="35" t="n">
        <v>7314536.43</v>
      </c>
      <c r="M75" s="35" t="n">
        <v>7176491.8</v>
      </c>
      <c r="N75" s="35" t="n">
        <v>5054753.82</v>
      </c>
      <c r="O75" s="35" t="n">
        <v>9825054.54</v>
      </c>
      <c r="P75" s="35" t="n">
        <v>13733045.29</v>
      </c>
      <c r="Q75" s="35" t="n">
        <v>6532470.94</v>
      </c>
      <c r="R75" s="35" t="n">
        <v>9837777.18</v>
      </c>
      <c r="S75" s="35" t="n">
        <v>8825197.65</v>
      </c>
      <c r="T75" s="35" t="n">
        <v>9179309.78</v>
      </c>
      <c r="U75" s="35" t="n">
        <v>9574341.28</v>
      </c>
      <c r="V75" s="35" t="n">
        <v>7688055.41</v>
      </c>
      <c r="W75" s="35" t="n">
        <v>6772713.43</v>
      </c>
      <c r="X75" s="35" t="n">
        <v>12734855.84</v>
      </c>
      <c r="Y75" s="35" t="n">
        <v>6879250.38</v>
      </c>
      <c r="Z75" s="35" t="n">
        <v>7213901.96</v>
      </c>
    </row>
    <row r="76" ht="15" customHeight="1">
      <c r="A76" s="27" t="n">
        <v>111</v>
      </c>
      <c r="B76" s="33" t="s">
        <v>209</v>
      </c>
      <c r="C76" s="35" t="n">
        <v>740216362.203333</v>
      </c>
      <c r="D76" s="35" t="n">
        <v>738046774.886667</v>
      </c>
      <c r="E76" s="35" t="n">
        <v>661039723.82</v>
      </c>
      <c r="F76" s="35" t="n">
        <v>687214251.326667</v>
      </c>
      <c r="G76" s="35" t="n">
        <v>547356716.88</v>
      </c>
      <c r="H76" s="35" t="n">
        <v>639234242.506667</v>
      </c>
      <c r="I76" s="35" t="n">
        <v>731317929.16</v>
      </c>
      <c r="J76" s="35" t="n">
        <v>689509162.956667</v>
      </c>
      <c r="K76" s="35" t="n">
        <v>656106821.17</v>
      </c>
      <c r="L76" s="35" t="n">
        <v>714641140.613333</v>
      </c>
      <c r="M76" s="35" t="n">
        <v>706070756.286667</v>
      </c>
      <c r="N76" s="35" t="n">
        <v>677002088.826667</v>
      </c>
      <c r="O76" s="35" t="n">
        <v>860743452.28</v>
      </c>
      <c r="P76" s="35" t="n">
        <v>710424059.353333</v>
      </c>
      <c r="Q76" s="35" t="n">
        <v>713224298.283333</v>
      </c>
      <c r="R76" s="35" t="n">
        <v>887571985.193333</v>
      </c>
      <c r="S76" s="35" t="n">
        <v>821473897.37</v>
      </c>
      <c r="T76" s="35" t="n">
        <v>824030053.39</v>
      </c>
      <c r="U76" s="35" t="n">
        <v>890596259.353333</v>
      </c>
      <c r="V76" s="35" t="n">
        <v>814595418.066667</v>
      </c>
      <c r="W76" s="35" t="n">
        <v>775756913.216667</v>
      </c>
      <c r="X76" s="35" t="n">
        <v>845624858.89</v>
      </c>
      <c r="Y76" s="35" t="n">
        <v>833179334.5</v>
      </c>
      <c r="Z76" s="35" t="n">
        <v>830138995.81</v>
      </c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67</v>
      </c>
      <c r="D8" s="31" t="s">
        <v>57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34650252.28</v>
      </c>
      <c r="D13" s="35" t="n">
        <v>36402148.85</v>
      </c>
      <c r="E13" s="35" t="n">
        <v>33341329.97</v>
      </c>
      <c r="F13" s="35" t="n">
        <v>35239952.3</v>
      </c>
      <c r="G13" s="35" t="n">
        <v>46404857.91</v>
      </c>
      <c r="H13" s="35" t="n">
        <v>47271632.42</v>
      </c>
      <c r="I13" s="35" t="n">
        <v>42233132.14</v>
      </c>
      <c r="J13" s="35" t="n">
        <v>47750615.01</v>
      </c>
      <c r="K13" s="35" t="n">
        <v>41160762.96</v>
      </c>
      <c r="L13" s="35" t="n">
        <v>41981933.9</v>
      </c>
      <c r="M13" s="35" t="n">
        <v>44617679.27</v>
      </c>
      <c r="N13" s="35" t="n">
        <v>39136774.44</v>
      </c>
      <c r="O13" s="35" t="n">
        <v>40835802.81</v>
      </c>
      <c r="P13" s="35" t="n">
        <v>43950697.74</v>
      </c>
      <c r="Q13" s="35" t="n">
        <v>39505258.55</v>
      </c>
      <c r="R13" s="35" t="n">
        <v>43827832.39</v>
      </c>
      <c r="S13" s="35" t="n">
        <v>48316571.28</v>
      </c>
      <c r="T13" s="35" t="n">
        <v>47910722.86</v>
      </c>
      <c r="U13" s="35" t="n">
        <v>47849642.43</v>
      </c>
      <c r="V13" s="35" t="n">
        <v>60972852.43</v>
      </c>
      <c r="W13" s="35" t="n">
        <v>48640867.35</v>
      </c>
      <c r="X13" s="35" t="n">
        <v>46464258.81</v>
      </c>
      <c r="Y13" s="35" t="n">
        <v>51765867.71</v>
      </c>
      <c r="Z13" s="35" t="n">
        <v>45494871.62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244324.9</v>
      </c>
      <c r="D14" s="35" t="n">
        <v>32030.36</v>
      </c>
      <c r="E14" s="35" t="n">
        <v>49043.54</v>
      </c>
      <c r="F14" s="35" t="n">
        <v>110833.3</v>
      </c>
      <c r="G14" s="35" t="n">
        <v>55422.43</v>
      </c>
      <c r="H14" s="35" t="n">
        <v>75243.9</v>
      </c>
      <c r="I14" s="35" t="n">
        <v>223028.54</v>
      </c>
      <c r="J14" s="35" t="n">
        <v>298724</v>
      </c>
      <c r="K14" s="35" t="n">
        <v>96676.08</v>
      </c>
      <c r="L14" s="35" t="n">
        <v>91691.93</v>
      </c>
      <c r="M14" s="35" t="n">
        <v>87346.87</v>
      </c>
      <c r="N14" s="35" t="n">
        <v>66807.87</v>
      </c>
      <c r="O14" s="35" t="n">
        <v>560162.2</v>
      </c>
      <c r="P14" s="35" t="n">
        <v>49610.33</v>
      </c>
      <c r="Q14" s="35" t="n">
        <v>58544.65</v>
      </c>
      <c r="R14" s="35" t="n">
        <v>197869.63</v>
      </c>
      <c r="S14" s="35" t="n">
        <v>123746.27</v>
      </c>
      <c r="T14" s="35" t="n">
        <v>170457.51</v>
      </c>
      <c r="U14" s="35" t="n">
        <v>179156.58</v>
      </c>
      <c r="V14" s="35" t="n">
        <v>330510.1</v>
      </c>
      <c r="W14" s="35" t="n">
        <v>103550.84</v>
      </c>
      <c r="X14" s="35" t="n">
        <v>119687.24</v>
      </c>
      <c r="Y14" s="35" t="n">
        <v>71862.49</v>
      </c>
      <c r="Z14" s="35" t="n">
        <v>34262.33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221195.15</v>
      </c>
      <c r="D15" s="35" t="n">
        <v>174236.12</v>
      </c>
      <c r="E15" s="35" t="n">
        <v>145560.34</v>
      </c>
      <c r="F15" s="35" t="n">
        <v>253635.15</v>
      </c>
      <c r="G15" s="35" t="n">
        <v>140998.11</v>
      </c>
      <c r="H15" s="35" t="n">
        <v>248948.87</v>
      </c>
      <c r="I15" s="35" t="n">
        <v>330032.59</v>
      </c>
      <c r="J15" s="35" t="n">
        <v>263658.81</v>
      </c>
      <c r="K15" s="35" t="n">
        <v>251162.54</v>
      </c>
      <c r="L15" s="35" t="n">
        <v>241081.05</v>
      </c>
      <c r="M15" s="35" t="n">
        <v>182539.02</v>
      </c>
      <c r="N15" s="35" t="n">
        <v>149539.02</v>
      </c>
      <c r="O15" s="35" t="n">
        <v>195186.34</v>
      </c>
      <c r="P15" s="35" t="n">
        <v>175439.67</v>
      </c>
      <c r="Q15" s="35" t="n">
        <v>228103.77</v>
      </c>
      <c r="R15" s="35" t="n">
        <v>287403.61</v>
      </c>
      <c r="S15" s="35" t="n">
        <v>298522.45</v>
      </c>
      <c r="T15" s="35" t="n">
        <v>313959.12</v>
      </c>
      <c r="U15" s="35" t="n">
        <v>409342.39</v>
      </c>
      <c r="V15" s="35" t="n">
        <v>395729.33</v>
      </c>
      <c r="W15" s="35" t="n">
        <v>355596.86</v>
      </c>
      <c r="X15" s="35" t="n">
        <v>357145.63</v>
      </c>
      <c r="Y15" s="35" t="n">
        <v>311091.34</v>
      </c>
      <c r="Z15" s="35" t="n">
        <v>241916.13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18695542.86</v>
      </c>
      <c r="D16" s="35" t="n">
        <v>17948313.73</v>
      </c>
      <c r="E16" s="35" t="n">
        <v>17610087.81</v>
      </c>
      <c r="F16" s="35" t="n">
        <v>16808400.31</v>
      </c>
      <c r="G16" s="35" t="n">
        <v>14463120.67</v>
      </c>
      <c r="H16" s="35" t="n">
        <v>20491051.09</v>
      </c>
      <c r="I16" s="35" t="n">
        <v>22709648.13</v>
      </c>
      <c r="J16" s="35" t="n">
        <v>22428723.21</v>
      </c>
      <c r="K16" s="35" t="n">
        <v>20517893.03</v>
      </c>
      <c r="L16" s="35" t="n">
        <v>19772631.73</v>
      </c>
      <c r="M16" s="35" t="n">
        <v>22032363.9</v>
      </c>
      <c r="N16" s="35" t="n">
        <v>19095388.6</v>
      </c>
      <c r="O16" s="35" t="n">
        <v>20742429.74</v>
      </c>
      <c r="P16" s="35" t="n">
        <v>20298870.15</v>
      </c>
      <c r="Q16" s="35" t="n">
        <v>19196704.12</v>
      </c>
      <c r="R16" s="35" t="n">
        <v>24329991.18</v>
      </c>
      <c r="S16" s="35" t="n">
        <v>25103233.06</v>
      </c>
      <c r="T16" s="35" t="n">
        <v>25596624.06</v>
      </c>
      <c r="U16" s="35" t="n">
        <v>26661790.4</v>
      </c>
      <c r="V16" s="35" t="n">
        <v>27657995.63</v>
      </c>
      <c r="W16" s="35" t="n">
        <v>23446666.63</v>
      </c>
      <c r="X16" s="35" t="n">
        <v>23278925.9</v>
      </c>
      <c r="Y16" s="35" t="n">
        <v>24148834.31</v>
      </c>
      <c r="Z16" s="35" t="n">
        <v>21003209.56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590649.04</v>
      </c>
      <c r="D17" s="35" t="n">
        <v>615169.36</v>
      </c>
      <c r="E17" s="35" t="n">
        <v>648214.4</v>
      </c>
      <c r="F17" s="35" t="n">
        <v>466880.38</v>
      </c>
      <c r="G17" s="35" t="n">
        <v>118395.37</v>
      </c>
      <c r="H17" s="35" t="n">
        <v>538783.08</v>
      </c>
      <c r="I17" s="35" t="n">
        <v>1011024.99</v>
      </c>
      <c r="J17" s="35" t="n">
        <v>521394.75</v>
      </c>
      <c r="K17" s="35" t="n">
        <v>672739.36</v>
      </c>
      <c r="L17" s="35" t="n">
        <v>655183.3</v>
      </c>
      <c r="M17" s="35" t="n">
        <v>810632.71</v>
      </c>
      <c r="N17" s="35" t="n">
        <v>669321.31</v>
      </c>
      <c r="O17" s="35" t="n">
        <v>684986.2</v>
      </c>
      <c r="P17" s="35" t="n">
        <v>704554.23</v>
      </c>
      <c r="Q17" s="35" t="n">
        <v>621133.03</v>
      </c>
      <c r="R17" s="35" t="n">
        <v>1008746.1</v>
      </c>
      <c r="S17" s="35" t="n">
        <v>1020803.15</v>
      </c>
      <c r="T17" s="35" t="n">
        <v>1303947.05</v>
      </c>
      <c r="U17" s="35" t="n">
        <v>1181921.19</v>
      </c>
      <c r="V17" s="35" t="n">
        <v>1294045.42</v>
      </c>
      <c r="W17" s="35" t="n">
        <v>917179.96</v>
      </c>
      <c r="X17" s="35" t="n">
        <v>888927.42</v>
      </c>
      <c r="Y17" s="35" t="n">
        <v>843519.19</v>
      </c>
      <c r="Z17" s="35" t="n">
        <v>658298.3</v>
      </c>
    </row>
    <row r="18" ht="15" customHeight="1">
      <c r="A18" s="27" t="n">
        <v>10</v>
      </c>
      <c r="B18" s="33" t="s">
        <v>132</v>
      </c>
      <c r="C18" s="35" t="n">
        <v>1701821.56</v>
      </c>
      <c r="D18" s="35" t="n">
        <v>850038.77</v>
      </c>
      <c r="E18" s="35" t="n">
        <v>1021307.87</v>
      </c>
      <c r="F18" s="35" t="n">
        <v>841674.03</v>
      </c>
      <c r="G18" s="35" t="n">
        <v>330140.72</v>
      </c>
      <c r="H18" s="35" t="n">
        <v>1190264.37</v>
      </c>
      <c r="I18" s="35" t="n">
        <v>1353825.47</v>
      </c>
      <c r="J18" s="35" t="n">
        <v>917284.57</v>
      </c>
      <c r="K18" s="35" t="n">
        <v>1497437.64</v>
      </c>
      <c r="L18" s="35" t="n">
        <v>992880.9</v>
      </c>
      <c r="M18" s="35" t="n">
        <v>1271321.58</v>
      </c>
      <c r="N18" s="35" t="n">
        <v>1042559.54</v>
      </c>
      <c r="O18" s="35" t="n">
        <v>1975210.87</v>
      </c>
      <c r="P18" s="35" t="n">
        <v>874531.83</v>
      </c>
      <c r="Q18" s="35" t="n">
        <v>1046676.8</v>
      </c>
      <c r="R18" s="35" t="n">
        <v>2141946.1</v>
      </c>
      <c r="S18" s="35" t="n">
        <v>1479734</v>
      </c>
      <c r="T18" s="35" t="n">
        <v>1450098.65</v>
      </c>
      <c r="U18" s="35" t="n">
        <v>2059182.7</v>
      </c>
      <c r="V18" s="35" t="n">
        <v>1822540.71</v>
      </c>
      <c r="W18" s="35" t="n">
        <v>1544377.09</v>
      </c>
      <c r="X18" s="35" t="n">
        <v>2535039.84</v>
      </c>
      <c r="Y18" s="35" t="n">
        <v>1275419.42</v>
      </c>
      <c r="Z18" s="35" t="n">
        <v>1383809.56</v>
      </c>
    </row>
    <row r="19" ht="15" customHeight="1">
      <c r="A19" s="27" t="n">
        <v>17</v>
      </c>
      <c r="B19" s="33" t="s">
        <v>134</v>
      </c>
      <c r="C19" s="35" t="n">
        <v>1467607.39</v>
      </c>
      <c r="D19" s="35" t="n">
        <v>1144710.97</v>
      </c>
      <c r="E19" s="35" t="n">
        <v>1035128.85</v>
      </c>
      <c r="F19" s="35" t="n">
        <v>2856925.33</v>
      </c>
      <c r="G19" s="35" t="n">
        <v>2881763.21</v>
      </c>
      <c r="H19" s="35" t="n">
        <v>2737613.55</v>
      </c>
      <c r="I19" s="35" t="n">
        <v>4765429.14</v>
      </c>
      <c r="J19" s="35" t="n">
        <v>2588510.11</v>
      </c>
      <c r="K19" s="35" t="n">
        <v>2002859.61</v>
      </c>
      <c r="L19" s="35" t="n">
        <v>1291696.89</v>
      </c>
      <c r="M19" s="35" t="n">
        <v>2060170.92</v>
      </c>
      <c r="N19" s="35" t="n">
        <v>1694221.42</v>
      </c>
      <c r="O19" s="35" t="n">
        <v>1600874.93</v>
      </c>
      <c r="P19" s="35" t="n">
        <v>1530921.95</v>
      </c>
      <c r="Q19" s="35" t="n">
        <v>1387751.63</v>
      </c>
      <c r="R19" s="35" t="n">
        <v>2458925.84</v>
      </c>
      <c r="S19" s="35" t="n">
        <v>4153729.69</v>
      </c>
      <c r="T19" s="35" t="n">
        <v>3146066.11</v>
      </c>
      <c r="U19" s="35" t="n">
        <v>5066619.06</v>
      </c>
      <c r="V19" s="35" t="n">
        <v>3583350.54</v>
      </c>
      <c r="W19" s="35" t="n">
        <v>2631177.92</v>
      </c>
      <c r="X19" s="35" t="n">
        <v>1914221.72</v>
      </c>
      <c r="Y19" s="35" t="n">
        <v>1945582.59</v>
      </c>
      <c r="Z19" s="35" t="n">
        <v>1888298.66</v>
      </c>
    </row>
    <row r="20" ht="15" customHeight="1">
      <c r="A20" s="27" t="n">
        <v>18</v>
      </c>
      <c r="B20" s="33" t="s">
        <v>135</v>
      </c>
      <c r="C20" s="35" t="n">
        <v>3695441.58</v>
      </c>
      <c r="D20" s="35" t="n">
        <v>2978627.3</v>
      </c>
      <c r="E20" s="35" t="n">
        <v>3257069.4</v>
      </c>
      <c r="F20" s="35" t="n">
        <v>4619182.5</v>
      </c>
      <c r="G20" s="35" t="n">
        <v>5976614.74</v>
      </c>
      <c r="H20" s="35" t="n">
        <v>5641305.85</v>
      </c>
      <c r="I20" s="35" t="n">
        <v>5320841.69</v>
      </c>
      <c r="J20" s="35" t="n">
        <v>4171334.44</v>
      </c>
      <c r="K20" s="35" t="n">
        <v>1396583.99</v>
      </c>
      <c r="L20" s="35" t="n">
        <v>4116030.23</v>
      </c>
      <c r="M20" s="35" t="n">
        <v>7417040.04</v>
      </c>
      <c r="N20" s="35" t="n">
        <v>4143586.13</v>
      </c>
      <c r="O20" s="35" t="n">
        <v>3901567.22</v>
      </c>
      <c r="P20" s="35" t="n">
        <v>4372715.29</v>
      </c>
      <c r="Q20" s="35" t="n">
        <v>3821030.25</v>
      </c>
      <c r="R20" s="35" t="n">
        <v>5493625.33</v>
      </c>
      <c r="S20" s="35" t="n">
        <v>6000618.77</v>
      </c>
      <c r="T20" s="35" t="n">
        <v>5105906.96</v>
      </c>
      <c r="U20" s="35" t="n">
        <v>4637320.46</v>
      </c>
      <c r="V20" s="35" t="n">
        <v>4947713.6</v>
      </c>
      <c r="W20" s="35" t="n">
        <v>4000144.85</v>
      </c>
      <c r="X20" s="35" t="n">
        <v>4093016.54</v>
      </c>
      <c r="Y20" s="35" t="n">
        <v>4589107</v>
      </c>
      <c r="Z20" s="35" t="n">
        <v>4521406.7</v>
      </c>
    </row>
    <row r="21" ht="15" customHeight="1">
      <c r="A21" s="27" t="n">
        <v>20</v>
      </c>
      <c r="B21" s="33" t="s">
        <v>137</v>
      </c>
      <c r="C21" s="35" t="n">
        <v>25396949.43</v>
      </c>
      <c r="D21" s="35" t="n">
        <v>81896213.91</v>
      </c>
      <c r="E21" s="35" t="n">
        <v>45839159.45</v>
      </c>
      <c r="F21" s="35" t="n">
        <v>55684996.02</v>
      </c>
      <c r="G21" s="35" t="n">
        <v>51626703.95</v>
      </c>
      <c r="H21" s="35" t="n">
        <v>52782039.72</v>
      </c>
      <c r="I21" s="35" t="n">
        <v>54171316.52</v>
      </c>
      <c r="J21" s="35" t="n">
        <v>51869742.22</v>
      </c>
      <c r="K21" s="35" t="n">
        <v>54559154.07</v>
      </c>
      <c r="L21" s="35" t="n">
        <v>52788262.91</v>
      </c>
      <c r="M21" s="35" t="n">
        <v>57438835.57</v>
      </c>
      <c r="N21" s="35" t="n">
        <v>54011739.2</v>
      </c>
      <c r="O21" s="35" t="n">
        <v>70225858.05</v>
      </c>
      <c r="P21" s="35" t="n">
        <v>51627704.24</v>
      </c>
      <c r="Q21" s="35" t="n">
        <v>55318141.55</v>
      </c>
      <c r="R21" s="35" t="n">
        <v>63388272.14</v>
      </c>
      <c r="S21" s="35" t="n">
        <v>58315201.46</v>
      </c>
      <c r="T21" s="35" t="n">
        <v>59699571.43</v>
      </c>
      <c r="U21" s="35" t="n">
        <v>64384603.06</v>
      </c>
      <c r="V21" s="35" t="n">
        <v>60279986.96</v>
      </c>
      <c r="W21" s="35" t="n">
        <v>56981219.79</v>
      </c>
      <c r="X21" s="35" t="n">
        <v>59579615.48</v>
      </c>
      <c r="Y21" s="35" t="n">
        <v>57550904.85</v>
      </c>
      <c r="Z21" s="35" t="n">
        <v>59302446.99</v>
      </c>
    </row>
    <row r="22" ht="15" customHeight="1">
      <c r="A22" s="27" t="n">
        <v>21</v>
      </c>
      <c r="B22" s="33" t="s">
        <v>138</v>
      </c>
      <c r="C22" s="35" t="n">
        <v>1195935.7</v>
      </c>
      <c r="D22" s="35" t="n">
        <v>1470959.01</v>
      </c>
      <c r="E22" s="35" t="n">
        <v>1433048.42</v>
      </c>
      <c r="F22" s="35" t="n">
        <v>1448144.29</v>
      </c>
      <c r="G22" s="35" t="n">
        <v>486855.66</v>
      </c>
      <c r="H22" s="35" t="n">
        <v>1145888.84</v>
      </c>
      <c r="I22" s="35" t="n">
        <v>2618191.83</v>
      </c>
      <c r="J22" s="35" t="n">
        <v>2034180.43</v>
      </c>
      <c r="K22" s="35" t="n">
        <v>902503.96</v>
      </c>
      <c r="L22" s="35" t="n">
        <v>2001486.12</v>
      </c>
      <c r="M22" s="35" t="n">
        <v>1638915.43</v>
      </c>
      <c r="N22" s="35" t="n">
        <v>2323674.46</v>
      </c>
      <c r="O22" s="35" t="n">
        <v>2270695.32</v>
      </c>
      <c r="P22" s="35" t="n">
        <v>2985753.84</v>
      </c>
      <c r="Q22" s="35" t="n">
        <v>2047152.11</v>
      </c>
      <c r="R22" s="35" t="n">
        <v>2674291.25</v>
      </c>
      <c r="S22" s="35" t="n">
        <v>2882994.65</v>
      </c>
      <c r="T22" s="35" t="n">
        <v>2015003.17</v>
      </c>
      <c r="U22" s="35" t="n">
        <v>1847005.53</v>
      </c>
      <c r="V22" s="35" t="n">
        <v>1580409.94</v>
      </c>
      <c r="W22" s="35" t="n">
        <v>1724733.86</v>
      </c>
      <c r="X22" s="35" t="n">
        <v>2004783.92</v>
      </c>
      <c r="Y22" s="35" t="n">
        <v>2075678.48</v>
      </c>
      <c r="Z22" s="35" t="n">
        <v>1944916.11</v>
      </c>
    </row>
    <row r="23" ht="15" customHeight="1">
      <c r="A23" s="27" t="n">
        <v>23</v>
      </c>
      <c r="B23" s="33" t="s">
        <v>140</v>
      </c>
      <c r="C23" s="35" t="n">
        <v>27852678.0433333</v>
      </c>
      <c r="D23" s="35" t="n">
        <v>25504322.5133333</v>
      </c>
      <c r="E23" s="35" t="n">
        <v>29218765.9</v>
      </c>
      <c r="F23" s="35" t="n">
        <v>20490849.54</v>
      </c>
      <c r="G23" s="35" t="n">
        <v>24132618.4833333</v>
      </c>
      <c r="H23" s="35" t="n">
        <v>34837114.8666667</v>
      </c>
      <c r="I23" s="35" t="n">
        <v>37530824.5766667</v>
      </c>
      <c r="J23" s="35" t="n">
        <v>35373714.1833333</v>
      </c>
      <c r="K23" s="35" t="n">
        <v>30815631.01</v>
      </c>
      <c r="L23" s="35" t="n">
        <v>34670899.2733333</v>
      </c>
      <c r="M23" s="35" t="n">
        <v>38263146.9633333</v>
      </c>
      <c r="N23" s="35" t="n">
        <v>34238712.8833333</v>
      </c>
      <c r="O23" s="35" t="n">
        <v>40255090.1066667</v>
      </c>
      <c r="P23" s="35" t="n">
        <v>34182459.5766667</v>
      </c>
      <c r="Q23" s="35" t="n">
        <v>35701973.45</v>
      </c>
      <c r="R23" s="35" t="n">
        <v>42708355.94</v>
      </c>
      <c r="S23" s="35" t="n">
        <v>42887014.7466667</v>
      </c>
      <c r="T23" s="35" t="n">
        <v>43606516.0666667</v>
      </c>
      <c r="U23" s="35" t="n">
        <v>41875148.8366667</v>
      </c>
      <c r="V23" s="35" t="n">
        <v>39248054.9733333</v>
      </c>
      <c r="W23" s="35" t="n">
        <v>36907213.2333333</v>
      </c>
      <c r="X23" s="35" t="n">
        <v>36455739.46</v>
      </c>
      <c r="Y23" s="35" t="n">
        <v>36936945.5766667</v>
      </c>
      <c r="Z23" s="35" t="n">
        <v>38635435.4133333</v>
      </c>
    </row>
    <row r="24" ht="15" customHeight="1">
      <c r="A24" s="27" t="n">
        <v>24</v>
      </c>
      <c r="B24" s="33" t="s">
        <v>141</v>
      </c>
      <c r="C24" s="35" t="n">
        <v>4884310.27</v>
      </c>
      <c r="D24" s="35" t="n">
        <v>4191662.32</v>
      </c>
      <c r="E24" s="35" t="n">
        <v>4264599.95</v>
      </c>
      <c r="F24" s="35" t="n">
        <v>4746581.48</v>
      </c>
      <c r="G24" s="35" t="n">
        <v>4869405.2</v>
      </c>
      <c r="H24" s="35" t="n">
        <v>5446942.18</v>
      </c>
      <c r="I24" s="35" t="n">
        <v>6041039.98</v>
      </c>
      <c r="J24" s="35" t="n">
        <v>5514176.93</v>
      </c>
      <c r="K24" s="35" t="n">
        <v>5525336.18</v>
      </c>
      <c r="L24" s="35" t="n">
        <v>6200901.66</v>
      </c>
      <c r="M24" s="35" t="n">
        <v>5869458.53</v>
      </c>
      <c r="N24" s="35" t="n">
        <v>5184458.23</v>
      </c>
      <c r="O24" s="35" t="n">
        <v>5852226.79</v>
      </c>
      <c r="P24" s="35" t="n">
        <v>5480702.75</v>
      </c>
      <c r="Q24" s="35" t="n">
        <v>5097957.16</v>
      </c>
      <c r="R24" s="35" t="n">
        <v>6801173.38</v>
      </c>
      <c r="S24" s="35" t="n">
        <v>7996318.63</v>
      </c>
      <c r="T24" s="35" t="n">
        <v>6173685.24</v>
      </c>
      <c r="U24" s="35" t="n">
        <v>7124926.4</v>
      </c>
      <c r="V24" s="35" t="n">
        <v>6662430.77</v>
      </c>
      <c r="W24" s="35" t="n">
        <v>6396974.24</v>
      </c>
      <c r="X24" s="35" t="n">
        <v>6740621.64</v>
      </c>
      <c r="Y24" s="35" t="n">
        <v>6961189.23</v>
      </c>
      <c r="Z24" s="35" t="n">
        <v>6678722.44</v>
      </c>
    </row>
    <row r="25" ht="15" customHeight="1">
      <c r="A25" s="27" t="n">
        <v>25</v>
      </c>
      <c r="B25" s="33" t="s">
        <v>142</v>
      </c>
      <c r="C25" s="35" t="n">
        <v>2312683.33</v>
      </c>
      <c r="D25" s="35" t="n">
        <v>1818540.53</v>
      </c>
      <c r="E25" s="35" t="n">
        <v>1858882.33</v>
      </c>
      <c r="F25" s="35" t="n">
        <v>3026852.66</v>
      </c>
      <c r="G25" s="35" t="n">
        <v>948183.28</v>
      </c>
      <c r="H25" s="35" t="n">
        <v>1442439.28</v>
      </c>
      <c r="I25" s="35" t="n">
        <v>1754538.41</v>
      </c>
      <c r="J25" s="35" t="n">
        <v>2363997</v>
      </c>
      <c r="K25" s="35" t="n">
        <v>2400692.02</v>
      </c>
      <c r="L25" s="35" t="n">
        <v>2762769.46</v>
      </c>
      <c r="M25" s="35" t="n">
        <v>2483313.45</v>
      </c>
      <c r="N25" s="35" t="n">
        <v>2126429.87</v>
      </c>
      <c r="O25" s="35" t="n">
        <v>2483066.57</v>
      </c>
      <c r="P25" s="35" t="n">
        <v>2328946.91</v>
      </c>
      <c r="Q25" s="35" t="n">
        <v>2281943.09</v>
      </c>
      <c r="R25" s="35" t="n">
        <v>2982043.87</v>
      </c>
      <c r="S25" s="35" t="n">
        <v>3257037.19</v>
      </c>
      <c r="T25" s="35" t="n">
        <v>3695475.19</v>
      </c>
      <c r="U25" s="35" t="n">
        <v>3323338.47</v>
      </c>
      <c r="V25" s="35" t="n">
        <v>3485516.53</v>
      </c>
      <c r="W25" s="35" t="n">
        <v>3534579.86</v>
      </c>
      <c r="X25" s="35" t="n">
        <v>3326311.55</v>
      </c>
      <c r="Y25" s="35" t="n">
        <v>3485976.94</v>
      </c>
      <c r="Z25" s="35" t="n">
        <v>4737739.93</v>
      </c>
    </row>
    <row r="26" ht="15" customHeight="1">
      <c r="A26" s="27" t="n">
        <v>26</v>
      </c>
      <c r="B26" s="33" t="s">
        <v>143</v>
      </c>
      <c r="C26" s="35" t="n">
        <v>4322403.53</v>
      </c>
      <c r="D26" s="35" t="n">
        <v>4371957.64</v>
      </c>
      <c r="E26" s="35" t="n">
        <v>4339687.3</v>
      </c>
      <c r="F26" s="35" t="n">
        <v>4605723.06</v>
      </c>
      <c r="G26" s="35" t="n">
        <v>3822403.28</v>
      </c>
      <c r="H26" s="35" t="n">
        <v>4138327.73</v>
      </c>
      <c r="I26" s="35" t="n">
        <v>4770558.71</v>
      </c>
      <c r="J26" s="35" t="n">
        <v>4488016.5</v>
      </c>
      <c r="K26" s="35" t="n">
        <v>4234837.95</v>
      </c>
      <c r="L26" s="35" t="n">
        <v>4983632.91</v>
      </c>
      <c r="M26" s="35" t="n">
        <v>5272838.3</v>
      </c>
      <c r="N26" s="35" t="n">
        <v>4439467.2</v>
      </c>
      <c r="O26" s="35" t="n">
        <v>4943578.69</v>
      </c>
      <c r="P26" s="35" t="n">
        <v>4364904.91</v>
      </c>
      <c r="Q26" s="35" t="n">
        <v>4385219.18</v>
      </c>
      <c r="R26" s="35" t="n">
        <v>6197062.66</v>
      </c>
      <c r="S26" s="35" t="n">
        <v>5168756.16</v>
      </c>
      <c r="T26" s="35" t="n">
        <v>5171856.09</v>
      </c>
      <c r="U26" s="35" t="n">
        <v>5988239.29</v>
      </c>
      <c r="V26" s="35" t="n">
        <v>5421015.71</v>
      </c>
      <c r="W26" s="35" t="n">
        <v>5562985.81</v>
      </c>
      <c r="X26" s="35" t="n">
        <v>5719594.6</v>
      </c>
      <c r="Y26" s="35" t="n">
        <v>5333746.31</v>
      </c>
      <c r="Z26" s="35" t="n">
        <v>4903158.24</v>
      </c>
    </row>
    <row r="27" ht="15" customHeight="1">
      <c r="A27" s="27" t="n">
        <v>28</v>
      </c>
      <c r="B27" s="33" t="s">
        <v>145</v>
      </c>
      <c r="C27" s="35" t="n">
        <v>171667.93</v>
      </c>
      <c r="D27" s="35" t="n">
        <v>1125775.8</v>
      </c>
      <c r="E27" s="35" t="n">
        <v>41042.03</v>
      </c>
      <c r="F27" s="35" t="n">
        <v>5994634.85</v>
      </c>
      <c r="G27" s="35" t="n">
        <v>243314.5</v>
      </c>
      <c r="H27" s="35" t="n">
        <v>661837.91</v>
      </c>
      <c r="I27" s="35" t="n">
        <v>1322956.72</v>
      </c>
      <c r="J27" s="35" t="n">
        <v>1368625.98</v>
      </c>
      <c r="K27" s="35" t="n">
        <v>414344.89</v>
      </c>
      <c r="L27" s="35" t="n">
        <v>543207.06</v>
      </c>
      <c r="M27" s="35" t="n">
        <v>792373.74</v>
      </c>
      <c r="N27" s="35" t="n">
        <v>90575.5</v>
      </c>
      <c r="O27" s="35" t="n">
        <v>839331</v>
      </c>
      <c r="P27" s="35" t="n">
        <v>138915.7</v>
      </c>
      <c r="Q27" s="35" t="n">
        <v>646907.22</v>
      </c>
      <c r="R27" s="35" t="n">
        <v>504386.17</v>
      </c>
      <c r="S27" s="35" t="n">
        <v>2855508.58</v>
      </c>
      <c r="T27" s="35" t="n">
        <v>341550.72</v>
      </c>
      <c r="U27" s="35" t="n">
        <v>648332.57</v>
      </c>
      <c r="V27" s="35" t="n">
        <v>604551.59</v>
      </c>
      <c r="W27" s="35" t="n">
        <v>2436541.72</v>
      </c>
      <c r="X27" s="35" t="n">
        <v>1305527.53</v>
      </c>
      <c r="Y27" s="35" t="n">
        <v>1269289.29</v>
      </c>
      <c r="Z27" s="35" t="n">
        <v>584598.55</v>
      </c>
    </row>
    <row r="28" ht="15" customHeight="1">
      <c r="A28" s="27" t="n">
        <v>29</v>
      </c>
      <c r="B28" s="33" t="s">
        <v>146</v>
      </c>
      <c r="C28" s="35" t="n">
        <v>1923407.35</v>
      </c>
      <c r="D28" s="35" t="n">
        <v>1790215.13</v>
      </c>
      <c r="E28" s="35" t="n">
        <v>1510922.6</v>
      </c>
      <c r="F28" s="35" t="n">
        <v>1505536.49</v>
      </c>
      <c r="G28" s="35" t="n">
        <v>1110146.8</v>
      </c>
      <c r="H28" s="35" t="n">
        <v>1640049.56</v>
      </c>
      <c r="I28" s="35" t="n">
        <v>2049320.43</v>
      </c>
      <c r="J28" s="35" t="n">
        <v>1758016.27</v>
      </c>
      <c r="K28" s="35" t="n">
        <v>1900308.79</v>
      </c>
      <c r="L28" s="35" t="n">
        <v>2425275.91</v>
      </c>
      <c r="M28" s="35" t="n">
        <v>1973843.63</v>
      </c>
      <c r="N28" s="35" t="n">
        <v>2060511.16</v>
      </c>
      <c r="O28" s="35" t="n">
        <v>2327678.92</v>
      </c>
      <c r="P28" s="35" t="n">
        <v>2005665.33</v>
      </c>
      <c r="Q28" s="35" t="n">
        <v>2475269.82</v>
      </c>
      <c r="R28" s="35" t="n">
        <v>2958003.55</v>
      </c>
      <c r="S28" s="35" t="n">
        <v>2667298.05</v>
      </c>
      <c r="T28" s="35" t="n">
        <v>2818698.44</v>
      </c>
      <c r="U28" s="35" t="n">
        <v>2624815.26</v>
      </c>
      <c r="V28" s="35" t="n">
        <v>2627256.3</v>
      </c>
      <c r="W28" s="35" t="n">
        <v>2519180.05</v>
      </c>
      <c r="X28" s="35" t="n">
        <v>2708414.74</v>
      </c>
      <c r="Y28" s="35" t="n">
        <v>3012688.44</v>
      </c>
      <c r="Z28" s="35" t="n">
        <v>2807711.01</v>
      </c>
    </row>
    <row r="29" ht="15" customHeight="1">
      <c r="A29" s="27" t="n">
        <v>30</v>
      </c>
      <c r="B29" s="33" t="s">
        <v>147</v>
      </c>
      <c r="C29" s="35" t="n">
        <v>989243.5</v>
      </c>
      <c r="D29" s="35" t="n">
        <v>593622.63</v>
      </c>
      <c r="E29" s="35" t="n">
        <v>631524.01</v>
      </c>
      <c r="F29" s="35" t="n">
        <v>724889.08</v>
      </c>
      <c r="G29" s="35" t="n">
        <v>574829.35</v>
      </c>
      <c r="H29" s="35" t="n">
        <v>539879.77</v>
      </c>
      <c r="I29" s="35" t="n">
        <v>792136.94</v>
      </c>
      <c r="J29" s="35" t="n">
        <v>738653.85</v>
      </c>
      <c r="K29" s="35" t="n">
        <v>753506.99</v>
      </c>
      <c r="L29" s="35" t="n">
        <v>778410.38</v>
      </c>
      <c r="M29" s="35" t="n">
        <v>976500.24</v>
      </c>
      <c r="N29" s="35" t="n">
        <v>1105803.64</v>
      </c>
      <c r="O29" s="35" t="n">
        <v>1109238.9</v>
      </c>
      <c r="P29" s="35" t="n">
        <v>825010.59</v>
      </c>
      <c r="Q29" s="35" t="n">
        <v>637922.17</v>
      </c>
      <c r="R29" s="35" t="n">
        <v>782297.66</v>
      </c>
      <c r="S29" s="35" t="n">
        <v>825047.24</v>
      </c>
      <c r="T29" s="35" t="n">
        <v>596620.84</v>
      </c>
      <c r="U29" s="35" t="n">
        <v>827301.62</v>
      </c>
      <c r="V29" s="35" t="n">
        <v>704082.19</v>
      </c>
      <c r="W29" s="35" t="n">
        <v>923334.67</v>
      </c>
      <c r="X29" s="35" t="n">
        <v>962820.95</v>
      </c>
      <c r="Y29" s="35" t="n">
        <v>891008.67</v>
      </c>
      <c r="Z29" s="35" t="n">
        <v>994822.62</v>
      </c>
    </row>
    <row r="30" ht="15" customHeight="1">
      <c r="A30" s="27" t="n">
        <v>32</v>
      </c>
      <c r="B30" s="33" t="s">
        <v>149</v>
      </c>
      <c r="C30" s="35" t="n">
        <v>2072590.57</v>
      </c>
      <c r="D30" s="35" t="n">
        <v>1355588.51</v>
      </c>
      <c r="E30" s="35" t="n">
        <v>834507.89</v>
      </c>
      <c r="F30" s="35" t="n">
        <v>764848.95</v>
      </c>
      <c r="G30" s="35" t="n">
        <v>439833.84</v>
      </c>
      <c r="H30" s="35" t="n">
        <v>851448.48</v>
      </c>
      <c r="I30" s="35" t="n">
        <v>611451.62</v>
      </c>
      <c r="J30" s="35" t="n">
        <v>558031.35</v>
      </c>
      <c r="K30" s="35" t="n">
        <v>725839.91</v>
      </c>
      <c r="L30" s="35" t="n">
        <v>678779.36</v>
      </c>
      <c r="M30" s="35" t="n">
        <v>730374.82</v>
      </c>
      <c r="N30" s="35" t="n">
        <v>790367.56</v>
      </c>
      <c r="O30" s="35" t="n">
        <v>1159404.62</v>
      </c>
      <c r="P30" s="35" t="n">
        <v>663595.49</v>
      </c>
      <c r="Q30" s="35" t="n">
        <v>761354.9</v>
      </c>
      <c r="R30" s="35" t="n">
        <v>937833.18</v>
      </c>
      <c r="S30" s="35" t="n">
        <v>734915.15</v>
      </c>
      <c r="T30" s="35" t="n">
        <v>993915.69</v>
      </c>
      <c r="U30" s="35" t="n">
        <v>893239.68</v>
      </c>
      <c r="V30" s="35" t="n">
        <v>854185.63</v>
      </c>
      <c r="W30" s="35" t="n">
        <v>1437915.96</v>
      </c>
      <c r="X30" s="35" t="n">
        <v>1425147.19</v>
      </c>
      <c r="Y30" s="35" t="n">
        <v>1126265.75</v>
      </c>
      <c r="Z30" s="35" t="n">
        <v>989075.94</v>
      </c>
    </row>
    <row r="31" ht="15" customHeight="1">
      <c r="A31" s="27" t="n">
        <v>33</v>
      </c>
      <c r="B31" s="33" t="s">
        <v>150</v>
      </c>
      <c r="C31" s="35" t="n">
        <v>3102612.83</v>
      </c>
      <c r="D31" s="35" t="n">
        <v>3100417.69</v>
      </c>
      <c r="E31" s="35" t="n">
        <v>3724463.49</v>
      </c>
      <c r="F31" s="35" t="n">
        <v>3891962.32</v>
      </c>
      <c r="G31" s="35" t="n">
        <v>3956880.3</v>
      </c>
      <c r="H31" s="35" t="n">
        <v>4119654.9</v>
      </c>
      <c r="I31" s="35" t="n">
        <v>4193397.48</v>
      </c>
      <c r="J31" s="35" t="n">
        <v>4876757.5</v>
      </c>
      <c r="K31" s="35" t="n">
        <v>3785252.46</v>
      </c>
      <c r="L31" s="35" t="n">
        <v>3773154.56</v>
      </c>
      <c r="M31" s="35" t="n">
        <v>4484740.29</v>
      </c>
      <c r="N31" s="35" t="n">
        <v>3659566.28</v>
      </c>
      <c r="O31" s="35" t="n">
        <v>4248821.29</v>
      </c>
      <c r="P31" s="35" t="n">
        <v>3839107.89</v>
      </c>
      <c r="Q31" s="35" t="n">
        <v>4823463.16</v>
      </c>
      <c r="R31" s="35" t="n">
        <v>6148277.3</v>
      </c>
      <c r="S31" s="35" t="n">
        <v>6494051.14</v>
      </c>
      <c r="T31" s="35" t="n">
        <v>4703797.34</v>
      </c>
      <c r="U31" s="35" t="n">
        <v>4482437.06</v>
      </c>
      <c r="V31" s="35" t="n">
        <v>6347587.71</v>
      </c>
      <c r="W31" s="35" t="n">
        <v>5634758.36</v>
      </c>
      <c r="X31" s="35" t="n">
        <v>4808487.93</v>
      </c>
      <c r="Y31" s="35" t="n">
        <v>6401338.12</v>
      </c>
      <c r="Z31" s="35" t="n">
        <v>6297867.58</v>
      </c>
    </row>
    <row r="32" ht="15" customHeight="1">
      <c r="A32" s="27" t="n">
        <v>34</v>
      </c>
      <c r="B32" s="33" t="s">
        <v>151</v>
      </c>
      <c r="C32" s="35" t="n">
        <v>1834904.83</v>
      </c>
      <c r="D32" s="35" t="n">
        <v>1171183.64</v>
      </c>
      <c r="E32" s="35" t="n">
        <v>557533.42</v>
      </c>
      <c r="F32" s="35" t="n">
        <v>2378557.76</v>
      </c>
      <c r="G32" s="35" t="n">
        <v>438371.8</v>
      </c>
      <c r="H32" s="35" t="n">
        <v>548284.68</v>
      </c>
      <c r="I32" s="35" t="n">
        <v>2892398.71</v>
      </c>
      <c r="J32" s="35" t="n">
        <v>749834.55</v>
      </c>
      <c r="K32" s="35" t="n">
        <v>600934.68</v>
      </c>
      <c r="L32" s="35" t="n">
        <v>2683072.24</v>
      </c>
      <c r="M32" s="35" t="n">
        <v>673657.51</v>
      </c>
      <c r="N32" s="35" t="n">
        <v>717185.36</v>
      </c>
      <c r="O32" s="35" t="n">
        <v>2941139.31</v>
      </c>
      <c r="P32" s="35" t="n">
        <v>778670.95</v>
      </c>
      <c r="Q32" s="35" t="n">
        <v>767652.87</v>
      </c>
      <c r="R32" s="35" t="n">
        <v>3226149.5</v>
      </c>
      <c r="S32" s="35" t="n">
        <v>1037519.43</v>
      </c>
      <c r="T32" s="35" t="n">
        <v>1121011.76</v>
      </c>
      <c r="U32" s="35" t="n">
        <v>4048508.3</v>
      </c>
      <c r="V32" s="35" t="n">
        <v>1145660.5</v>
      </c>
      <c r="W32" s="35" t="n">
        <v>653490.76</v>
      </c>
      <c r="X32" s="35" t="n">
        <v>3300943.57</v>
      </c>
      <c r="Y32" s="35" t="n">
        <v>893443.15</v>
      </c>
      <c r="Z32" s="35" t="n">
        <v>717809.54</v>
      </c>
    </row>
    <row r="33" ht="15" customHeight="1">
      <c r="A33" s="27" t="n">
        <v>35</v>
      </c>
      <c r="B33" s="33" t="s">
        <v>152</v>
      </c>
      <c r="C33" s="35" t="n">
        <v>900483.81</v>
      </c>
      <c r="D33" s="35" t="n">
        <v>785328.99</v>
      </c>
      <c r="E33" s="35" t="n">
        <v>825893.45</v>
      </c>
      <c r="F33" s="35" t="n">
        <v>528822.34</v>
      </c>
      <c r="G33" s="35" t="n">
        <v>516728.87</v>
      </c>
      <c r="H33" s="35" t="n">
        <v>845327.54</v>
      </c>
      <c r="I33" s="35" t="n">
        <v>1006970.11</v>
      </c>
      <c r="J33" s="35" t="n">
        <v>528261.55</v>
      </c>
      <c r="K33" s="35" t="n">
        <v>999122.18</v>
      </c>
      <c r="L33" s="35" t="n">
        <v>726707.63</v>
      </c>
      <c r="M33" s="35" t="n">
        <v>928320.27</v>
      </c>
      <c r="N33" s="35" t="n">
        <v>1025558.75</v>
      </c>
      <c r="O33" s="35" t="n">
        <v>805211.44</v>
      </c>
      <c r="P33" s="35" t="n">
        <v>739949.85</v>
      </c>
      <c r="Q33" s="35" t="n">
        <v>945230.36</v>
      </c>
      <c r="R33" s="35" t="n">
        <v>801354.29</v>
      </c>
      <c r="S33" s="35" t="n">
        <v>487122.38</v>
      </c>
      <c r="T33" s="35" t="n">
        <v>1285003.6</v>
      </c>
      <c r="U33" s="35" t="n">
        <v>901820.98</v>
      </c>
      <c r="V33" s="35" t="n">
        <v>787357.46</v>
      </c>
      <c r="W33" s="35" t="n">
        <v>743628.9</v>
      </c>
      <c r="X33" s="35" t="n">
        <v>1125495.93</v>
      </c>
      <c r="Y33" s="35" t="n">
        <v>1084839.55</v>
      </c>
      <c r="Z33" s="35" t="n">
        <v>608278.13</v>
      </c>
    </row>
    <row r="34" ht="15" customHeight="1">
      <c r="A34" s="27" t="n">
        <v>36</v>
      </c>
      <c r="B34" s="33" t="s">
        <v>153</v>
      </c>
      <c r="C34" s="35" t="n">
        <v>93950.59</v>
      </c>
      <c r="D34" s="35" t="n">
        <v>61835.3</v>
      </c>
      <c r="E34" s="35" t="n">
        <v>79266.55</v>
      </c>
      <c r="F34" s="35" t="n">
        <v>135974.21</v>
      </c>
      <c r="G34" s="35" t="n">
        <v>77536.94</v>
      </c>
      <c r="H34" s="35" t="n">
        <v>132283.74</v>
      </c>
      <c r="I34" s="35" t="n">
        <v>80611.06</v>
      </c>
      <c r="J34" s="35" t="n">
        <v>150641.68</v>
      </c>
      <c r="K34" s="35" t="n">
        <v>68627.58</v>
      </c>
      <c r="L34" s="35" t="n">
        <v>31141.46</v>
      </c>
      <c r="M34" s="35" t="n">
        <v>56857.36</v>
      </c>
      <c r="N34" s="35" t="n">
        <v>75416.42</v>
      </c>
      <c r="O34" s="35" t="n">
        <v>74771.18</v>
      </c>
      <c r="P34" s="35" t="n">
        <v>104087.77</v>
      </c>
      <c r="Q34" s="35" t="n">
        <v>100697.53</v>
      </c>
      <c r="R34" s="35" t="n">
        <v>240043.12</v>
      </c>
      <c r="S34" s="35" t="n">
        <v>93563.18</v>
      </c>
      <c r="T34" s="35" t="n">
        <v>77867.23</v>
      </c>
      <c r="U34" s="35" t="n">
        <v>114744.23</v>
      </c>
      <c r="V34" s="35" t="n">
        <v>124209.52</v>
      </c>
      <c r="W34" s="35" t="n">
        <v>230864.83</v>
      </c>
      <c r="X34" s="35" t="n">
        <v>143244.27</v>
      </c>
      <c r="Y34" s="35" t="n">
        <v>135886.59</v>
      </c>
      <c r="Z34" s="35" t="n">
        <v>93329.2</v>
      </c>
    </row>
    <row r="35" ht="15" customHeight="1">
      <c r="A35" s="27" t="n">
        <v>38</v>
      </c>
      <c r="B35" s="33" t="s">
        <v>155</v>
      </c>
      <c r="C35" s="35" t="n">
        <v>13766839.96</v>
      </c>
      <c r="D35" s="35" t="n">
        <v>12079062.77</v>
      </c>
      <c r="E35" s="35" t="n">
        <v>13504495.35</v>
      </c>
      <c r="F35" s="35" t="n">
        <v>20171640.26</v>
      </c>
      <c r="G35" s="35" t="n">
        <v>18731941.66</v>
      </c>
      <c r="H35" s="35" t="n">
        <v>18769527.02</v>
      </c>
      <c r="I35" s="35" t="n">
        <v>20890949.05</v>
      </c>
      <c r="J35" s="35" t="n">
        <v>15798546.69</v>
      </c>
      <c r="K35" s="35" t="n">
        <v>16069032.5</v>
      </c>
      <c r="L35" s="35" t="n">
        <v>21879645.72</v>
      </c>
      <c r="M35" s="35" t="n">
        <v>21042887.99</v>
      </c>
      <c r="N35" s="35" t="n">
        <v>19023713.41</v>
      </c>
      <c r="O35" s="35" t="n">
        <v>21220486.43</v>
      </c>
      <c r="P35" s="35" t="n">
        <v>18823378.27</v>
      </c>
      <c r="Q35" s="35" t="n">
        <v>20736695.98</v>
      </c>
      <c r="R35" s="35" t="n">
        <v>29049302.53</v>
      </c>
      <c r="S35" s="35" t="n">
        <v>24089971.36</v>
      </c>
      <c r="T35" s="35" t="n">
        <v>24761982.25</v>
      </c>
      <c r="U35" s="35" t="n">
        <v>27266001.81</v>
      </c>
      <c r="V35" s="35" t="n">
        <v>21632803.71</v>
      </c>
      <c r="W35" s="35" t="n">
        <v>20204614.36</v>
      </c>
      <c r="X35" s="35" t="n">
        <v>21987717.92</v>
      </c>
      <c r="Y35" s="35" t="n">
        <v>21151565.24</v>
      </c>
      <c r="Z35" s="35" t="n">
        <v>21719553.09</v>
      </c>
    </row>
    <row r="36" ht="15" customHeight="1">
      <c r="A36" s="27" t="n">
        <v>39</v>
      </c>
      <c r="B36" s="33" t="s">
        <v>156</v>
      </c>
      <c r="C36" s="35" t="n">
        <v>3503461.17</v>
      </c>
      <c r="D36" s="35" t="n">
        <v>3539344.24</v>
      </c>
      <c r="E36" s="35" t="n">
        <v>4312149.5</v>
      </c>
      <c r="F36" s="35" t="n">
        <v>3786384.72</v>
      </c>
      <c r="G36" s="35" t="n">
        <v>1004954.11</v>
      </c>
      <c r="H36" s="35" t="n">
        <v>6627437.1</v>
      </c>
      <c r="I36" s="35" t="n">
        <v>13485945.31</v>
      </c>
      <c r="J36" s="35" t="n">
        <v>14869267.37</v>
      </c>
      <c r="K36" s="35" t="n">
        <v>10136019</v>
      </c>
      <c r="L36" s="35" t="n">
        <v>7305582.06</v>
      </c>
      <c r="M36" s="35" t="n">
        <v>7779941.46</v>
      </c>
      <c r="N36" s="35" t="n">
        <v>4458930.47</v>
      </c>
      <c r="O36" s="35" t="n">
        <v>3831009.7</v>
      </c>
      <c r="P36" s="35" t="n">
        <v>4726277.72</v>
      </c>
      <c r="Q36" s="35" t="n">
        <v>5057806.92</v>
      </c>
      <c r="R36" s="35" t="n">
        <v>11355070.17</v>
      </c>
      <c r="S36" s="35" t="n">
        <v>11864445.54</v>
      </c>
      <c r="T36" s="35" t="n">
        <v>14800439.96</v>
      </c>
      <c r="U36" s="35" t="n">
        <v>18803792.04</v>
      </c>
      <c r="V36" s="35" t="n">
        <v>19728891.27</v>
      </c>
      <c r="W36" s="35" t="n">
        <v>11983139.74</v>
      </c>
      <c r="X36" s="35" t="n">
        <v>8917345.11</v>
      </c>
      <c r="Y36" s="35" t="n">
        <v>8752742.82</v>
      </c>
      <c r="Z36" s="35" t="n">
        <v>5082497.18</v>
      </c>
    </row>
    <row r="37" ht="15" customHeight="1">
      <c r="A37" s="27" t="n">
        <v>41</v>
      </c>
      <c r="B37" s="33" t="s">
        <v>157</v>
      </c>
      <c r="C37" s="35" t="n">
        <v>1048616.34</v>
      </c>
      <c r="D37" s="35" t="n">
        <v>399916.3</v>
      </c>
      <c r="E37" s="35" t="n">
        <v>376142.19</v>
      </c>
      <c r="F37" s="35" t="n">
        <v>402132.17</v>
      </c>
      <c r="G37" s="35" t="n">
        <v>141157.75</v>
      </c>
      <c r="H37" s="35" t="n">
        <v>326644.23</v>
      </c>
      <c r="I37" s="35" t="n">
        <v>488413.68</v>
      </c>
      <c r="J37" s="35" t="n">
        <v>341133.98</v>
      </c>
      <c r="K37" s="35" t="n">
        <v>307527.04</v>
      </c>
      <c r="L37" s="35" t="n">
        <v>726035.46</v>
      </c>
      <c r="M37" s="35" t="n">
        <v>372158.29</v>
      </c>
      <c r="N37" s="35" t="n">
        <v>331074.51</v>
      </c>
      <c r="O37" s="35" t="n">
        <v>815675.91</v>
      </c>
      <c r="P37" s="35" t="n">
        <v>306283.66</v>
      </c>
      <c r="Q37" s="35" t="n">
        <v>381520.98</v>
      </c>
      <c r="R37" s="35" t="n">
        <v>712096.38</v>
      </c>
      <c r="S37" s="35" t="n">
        <v>377906.08</v>
      </c>
      <c r="T37" s="35" t="n">
        <v>370801.16</v>
      </c>
      <c r="U37" s="35" t="n">
        <v>763951.73</v>
      </c>
      <c r="V37" s="35" t="n">
        <v>352198.74</v>
      </c>
      <c r="W37" s="35" t="n">
        <v>322456.49</v>
      </c>
      <c r="X37" s="35" t="n">
        <v>622989.43</v>
      </c>
      <c r="Y37" s="35" t="n">
        <v>356766.2</v>
      </c>
      <c r="Z37" s="35" t="n">
        <v>377560.88</v>
      </c>
    </row>
    <row r="38" ht="15" customHeight="1">
      <c r="A38" s="27" t="n">
        <v>43</v>
      </c>
      <c r="B38" s="33" t="s">
        <v>159</v>
      </c>
      <c r="C38" s="35" t="n">
        <v>206814.01</v>
      </c>
      <c r="D38" s="35" t="n">
        <v>231903.95</v>
      </c>
      <c r="E38" s="35" t="n">
        <v>257525.77</v>
      </c>
      <c r="F38" s="35" t="n">
        <v>302900.11</v>
      </c>
      <c r="G38" s="35" t="n">
        <v>246960.82</v>
      </c>
      <c r="H38" s="35" t="n">
        <v>322390.3</v>
      </c>
      <c r="I38" s="35" t="n">
        <v>329993.88</v>
      </c>
      <c r="J38" s="35" t="n">
        <v>345407.48</v>
      </c>
      <c r="K38" s="35" t="n">
        <v>338652.45</v>
      </c>
      <c r="L38" s="35" t="n">
        <v>339582.37</v>
      </c>
      <c r="M38" s="35" t="n">
        <v>359483.59</v>
      </c>
      <c r="N38" s="35" t="n">
        <v>298970.71</v>
      </c>
      <c r="O38" s="35" t="n">
        <v>430299.22</v>
      </c>
      <c r="P38" s="35" t="n">
        <v>385841.67</v>
      </c>
      <c r="Q38" s="35" t="n">
        <v>361021.63</v>
      </c>
      <c r="R38" s="35" t="n">
        <v>419321.35</v>
      </c>
      <c r="S38" s="35" t="n">
        <v>456314.93</v>
      </c>
      <c r="T38" s="35" t="n">
        <v>484183.23</v>
      </c>
      <c r="U38" s="35" t="n">
        <v>459964.96</v>
      </c>
      <c r="V38" s="35" t="n">
        <v>451751.12</v>
      </c>
      <c r="W38" s="35" t="n">
        <v>423334.46</v>
      </c>
      <c r="X38" s="35" t="n">
        <v>416306.37</v>
      </c>
      <c r="Y38" s="35" t="n">
        <v>407996.6</v>
      </c>
      <c r="Z38" s="35" t="n">
        <v>394882.07</v>
      </c>
    </row>
    <row r="39" ht="15" customHeight="1">
      <c r="A39" s="27" t="n">
        <v>44</v>
      </c>
      <c r="B39" s="33" t="s">
        <v>160</v>
      </c>
      <c r="C39" s="35" t="n">
        <v>308104.7</v>
      </c>
      <c r="D39" s="35" t="n">
        <v>127035.07</v>
      </c>
      <c r="E39" s="35" t="n">
        <v>248341.89</v>
      </c>
      <c r="F39" s="35" t="n">
        <v>120317.53</v>
      </c>
      <c r="G39" s="35" t="n">
        <v>131296.82</v>
      </c>
      <c r="H39" s="35" t="n">
        <v>249899.92</v>
      </c>
      <c r="I39" s="35" t="n">
        <v>154722.58</v>
      </c>
      <c r="J39" s="35" t="n">
        <v>158223.02</v>
      </c>
      <c r="K39" s="35" t="n">
        <v>174395.35</v>
      </c>
      <c r="L39" s="35" t="n">
        <v>164103.84</v>
      </c>
      <c r="M39" s="35" t="n">
        <v>190946.73</v>
      </c>
      <c r="N39" s="35" t="n">
        <v>175641.82</v>
      </c>
      <c r="O39" s="35" t="n">
        <v>333790.87</v>
      </c>
      <c r="P39" s="35" t="n">
        <v>209505.53</v>
      </c>
      <c r="Q39" s="35" t="n">
        <v>335651.5</v>
      </c>
      <c r="R39" s="35" t="n">
        <v>205185.65</v>
      </c>
      <c r="S39" s="35" t="n">
        <v>262836.55</v>
      </c>
      <c r="T39" s="35" t="n">
        <v>374380.07</v>
      </c>
      <c r="U39" s="35" t="n">
        <v>210693.64</v>
      </c>
      <c r="V39" s="35" t="n">
        <v>184821.48</v>
      </c>
      <c r="W39" s="35" t="n">
        <v>218028</v>
      </c>
      <c r="X39" s="35" t="n">
        <v>249978.17</v>
      </c>
      <c r="Y39" s="35" t="n">
        <v>230504.44</v>
      </c>
      <c r="Z39" s="35" t="n">
        <v>206100.58</v>
      </c>
    </row>
    <row r="40" ht="15" customHeight="1">
      <c r="A40" s="27" t="n">
        <v>48</v>
      </c>
      <c r="B40" s="33" t="s">
        <v>164</v>
      </c>
      <c r="C40" s="35" t="n">
        <v>730036.07</v>
      </c>
      <c r="D40" s="35" t="n">
        <v>244877.51</v>
      </c>
      <c r="E40" s="35" t="n">
        <v>340242.58</v>
      </c>
      <c r="F40" s="35" t="n">
        <v>754690.65</v>
      </c>
      <c r="G40" s="35" t="n">
        <v>346517.83</v>
      </c>
      <c r="H40" s="35" t="n">
        <v>427888.32</v>
      </c>
      <c r="I40" s="35" t="n">
        <v>1344755.56</v>
      </c>
      <c r="J40" s="35" t="n">
        <v>449781.59</v>
      </c>
      <c r="K40" s="35" t="n">
        <v>404136.71</v>
      </c>
      <c r="L40" s="35" t="n">
        <v>981914.52</v>
      </c>
      <c r="M40" s="35" t="n">
        <v>457149.88</v>
      </c>
      <c r="N40" s="35" t="n">
        <v>424223.5</v>
      </c>
      <c r="O40" s="35" t="n">
        <v>1093680.94</v>
      </c>
      <c r="P40" s="35" t="n">
        <v>544327.05</v>
      </c>
      <c r="Q40" s="35" t="n">
        <v>527060.22</v>
      </c>
      <c r="R40" s="35" t="n">
        <v>957843.18</v>
      </c>
      <c r="S40" s="35" t="n">
        <v>661798.5</v>
      </c>
      <c r="T40" s="35" t="n">
        <v>847398.71</v>
      </c>
      <c r="U40" s="35" t="n">
        <v>939628.63</v>
      </c>
      <c r="V40" s="35" t="n">
        <v>657563.47</v>
      </c>
      <c r="W40" s="35" t="n">
        <v>690324.02</v>
      </c>
      <c r="X40" s="35" t="n">
        <v>815444.35</v>
      </c>
      <c r="Y40" s="35" t="n">
        <v>891611.02</v>
      </c>
      <c r="Z40" s="35" t="n">
        <v>624112.24</v>
      </c>
    </row>
    <row r="41" ht="15" customHeight="1">
      <c r="A41" s="27" t="n">
        <v>55</v>
      </c>
      <c r="B41" s="33" t="s">
        <v>171</v>
      </c>
      <c r="C41" s="35" t="n">
        <v>437464.42</v>
      </c>
      <c r="D41" s="35" t="n">
        <v>152409.46</v>
      </c>
      <c r="E41" s="35" t="n">
        <v>199507.53</v>
      </c>
      <c r="F41" s="35" t="n">
        <v>251794.92</v>
      </c>
      <c r="G41" s="35" t="n">
        <v>61212.8</v>
      </c>
      <c r="H41" s="35" t="n">
        <v>454388.15</v>
      </c>
      <c r="I41" s="35" t="n">
        <v>803482.55</v>
      </c>
      <c r="J41" s="35" t="n">
        <v>883543.78</v>
      </c>
      <c r="K41" s="35" t="n">
        <v>589205.64</v>
      </c>
      <c r="L41" s="35" t="n">
        <v>400139.98</v>
      </c>
      <c r="M41" s="35" t="n">
        <v>439794.69</v>
      </c>
      <c r="N41" s="35" t="n">
        <v>436222.24</v>
      </c>
      <c r="O41" s="35" t="n">
        <v>734227.79</v>
      </c>
      <c r="P41" s="35" t="n">
        <v>274812.11</v>
      </c>
      <c r="Q41" s="35" t="n">
        <v>253980.26</v>
      </c>
      <c r="R41" s="35" t="n">
        <v>856032.62</v>
      </c>
      <c r="S41" s="35" t="n">
        <v>634365.38</v>
      </c>
      <c r="T41" s="35" t="n">
        <v>806975.52</v>
      </c>
      <c r="U41" s="35" t="n">
        <v>1039671.72</v>
      </c>
      <c r="V41" s="35" t="n">
        <v>975540.67</v>
      </c>
      <c r="W41" s="35" t="n">
        <v>613166.17</v>
      </c>
      <c r="X41" s="35" t="n">
        <v>711740.48</v>
      </c>
      <c r="Y41" s="35" t="n">
        <v>589480.64</v>
      </c>
      <c r="Z41" s="35" t="n">
        <v>476566.32</v>
      </c>
    </row>
    <row r="42" ht="15" customHeight="1">
      <c r="A42" s="27" t="n">
        <v>59</v>
      </c>
      <c r="B42" s="33" t="s">
        <v>175</v>
      </c>
      <c r="C42" s="35" t="n">
        <v>1364485.97</v>
      </c>
      <c r="D42" s="35" t="n">
        <v>1337277.31</v>
      </c>
      <c r="E42" s="35" t="n">
        <v>1546210.09</v>
      </c>
      <c r="F42" s="35" t="n">
        <v>1333689.69</v>
      </c>
      <c r="G42" s="35" t="n">
        <v>691604.75</v>
      </c>
      <c r="H42" s="35" t="n">
        <v>1566700.37</v>
      </c>
      <c r="I42" s="35" t="n">
        <v>2247124.41</v>
      </c>
      <c r="J42" s="35" t="n">
        <v>1779380.49</v>
      </c>
      <c r="K42" s="35" t="n">
        <v>1758233.08</v>
      </c>
      <c r="L42" s="35" t="n">
        <v>1915991.88</v>
      </c>
      <c r="M42" s="35" t="n">
        <v>2122909.66</v>
      </c>
      <c r="N42" s="35" t="n">
        <v>1522432.39</v>
      </c>
      <c r="O42" s="35" t="n">
        <v>1831110.1</v>
      </c>
      <c r="P42" s="35" t="n">
        <v>1527951.82</v>
      </c>
      <c r="Q42" s="35" t="n">
        <v>1449137.29</v>
      </c>
      <c r="R42" s="35" t="n">
        <v>2403860.49</v>
      </c>
      <c r="S42" s="35" t="n">
        <v>1901499.66</v>
      </c>
      <c r="T42" s="35" t="n">
        <v>2059686.67</v>
      </c>
      <c r="U42" s="35" t="n">
        <v>3912783.87</v>
      </c>
      <c r="V42" s="35" t="n">
        <v>2583823.25</v>
      </c>
      <c r="W42" s="35" t="n">
        <v>1709458.69</v>
      </c>
      <c r="X42" s="35" t="n">
        <v>2548418.28</v>
      </c>
      <c r="Y42" s="35" t="n">
        <v>2494263.82</v>
      </c>
      <c r="Z42" s="35" t="n">
        <v>1595380.08</v>
      </c>
    </row>
    <row r="43" ht="15" customHeight="1">
      <c r="A43" s="27" t="n">
        <v>61</v>
      </c>
      <c r="B43" s="33" t="s">
        <v>177</v>
      </c>
      <c r="C43" s="35" t="n">
        <v>1907997.7</v>
      </c>
      <c r="D43" s="35" t="n">
        <v>1232387.88</v>
      </c>
      <c r="E43" s="35" t="n">
        <v>1056806.86</v>
      </c>
      <c r="F43" s="35" t="n">
        <v>2760526.08</v>
      </c>
      <c r="G43" s="35" t="n">
        <v>1499630.68</v>
      </c>
      <c r="H43" s="35" t="n">
        <v>2047016.34</v>
      </c>
      <c r="I43" s="35" t="n">
        <v>3434669.06</v>
      </c>
      <c r="J43" s="35" t="n">
        <v>2408637.17</v>
      </c>
      <c r="K43" s="35" t="n">
        <v>2119030.2</v>
      </c>
      <c r="L43" s="35" t="n">
        <v>2574122.8</v>
      </c>
      <c r="M43" s="35" t="n">
        <v>1750149.23</v>
      </c>
      <c r="N43" s="35" t="n">
        <v>1385060.05</v>
      </c>
      <c r="O43" s="35" t="n">
        <v>2490208.02</v>
      </c>
      <c r="P43" s="35" t="n">
        <v>1288471.2</v>
      </c>
      <c r="Q43" s="35" t="n">
        <v>1905787.39</v>
      </c>
      <c r="R43" s="35" t="n">
        <v>2283859.01</v>
      </c>
      <c r="S43" s="35" t="n">
        <v>2076378.99</v>
      </c>
      <c r="T43" s="35" t="n">
        <v>2440023.14</v>
      </c>
      <c r="U43" s="35" t="n">
        <v>2997562.19</v>
      </c>
      <c r="V43" s="35" t="n">
        <v>2879479.34</v>
      </c>
      <c r="W43" s="35" t="n">
        <v>2229614.88</v>
      </c>
      <c r="X43" s="35" t="n">
        <v>2554622.41</v>
      </c>
      <c r="Y43" s="35" t="n">
        <v>1907201.05</v>
      </c>
      <c r="Z43" s="35" t="n">
        <v>1957922.75</v>
      </c>
    </row>
    <row r="44" ht="15" customHeight="1">
      <c r="A44" s="27" t="n">
        <v>62</v>
      </c>
      <c r="B44" s="33" t="s">
        <v>178</v>
      </c>
      <c r="C44" s="35" t="n">
        <v>1299589.87</v>
      </c>
      <c r="D44" s="35" t="n">
        <v>1272592.26</v>
      </c>
      <c r="E44" s="35" t="n">
        <v>1320565.69</v>
      </c>
      <c r="F44" s="35" t="n">
        <v>1250557.29</v>
      </c>
      <c r="G44" s="35" t="n">
        <v>1231719.7</v>
      </c>
      <c r="H44" s="35" t="n">
        <v>1362509.41</v>
      </c>
      <c r="I44" s="35" t="n">
        <v>1306129.37</v>
      </c>
      <c r="J44" s="35" t="n">
        <v>1128465.25</v>
      </c>
      <c r="K44" s="35" t="n">
        <v>1002286</v>
      </c>
      <c r="L44" s="35" t="n">
        <v>1138318.87</v>
      </c>
      <c r="M44" s="35" t="n">
        <v>1278562.43</v>
      </c>
      <c r="N44" s="35" t="n">
        <v>473771.92</v>
      </c>
      <c r="O44" s="35" t="n">
        <v>2230956.17</v>
      </c>
      <c r="P44" s="35" t="n">
        <v>1103537.57</v>
      </c>
      <c r="Q44" s="35" t="n">
        <v>1541009.03</v>
      </c>
      <c r="R44" s="35" t="n">
        <v>1332426.74</v>
      </c>
      <c r="S44" s="35" t="n">
        <v>1375564.47</v>
      </c>
      <c r="T44" s="35" t="n">
        <v>1264689.66</v>
      </c>
      <c r="U44" s="35" t="n">
        <v>1699892.27</v>
      </c>
      <c r="V44" s="35" t="n">
        <v>1135680.65</v>
      </c>
      <c r="W44" s="35" t="n">
        <v>1263108.95</v>
      </c>
      <c r="X44" s="35" t="n">
        <v>1404439.48</v>
      </c>
      <c r="Y44" s="35" t="n">
        <v>1591515.07</v>
      </c>
      <c r="Z44" s="35" t="n">
        <v>1662263.38</v>
      </c>
    </row>
    <row r="45" ht="15" customHeight="1">
      <c r="A45" s="27" t="n">
        <v>63</v>
      </c>
      <c r="B45" s="33" t="s">
        <v>179</v>
      </c>
      <c r="C45" s="35" t="n">
        <v>183473893.25</v>
      </c>
      <c r="D45" s="35" t="n">
        <v>9903660.77</v>
      </c>
      <c r="E45" s="35" t="n">
        <v>8587710.25</v>
      </c>
      <c r="F45" s="35" t="n">
        <v>12681705.25</v>
      </c>
      <c r="G45" s="35" t="n">
        <v>14180142.27</v>
      </c>
      <c r="H45" s="35" t="n">
        <v>10096492.84</v>
      </c>
      <c r="I45" s="35" t="n">
        <v>11048400.62</v>
      </c>
      <c r="J45" s="35" t="n">
        <v>13351871.46</v>
      </c>
      <c r="K45" s="35" t="n">
        <v>12180238.71</v>
      </c>
      <c r="L45" s="35" t="n">
        <v>12919122.41</v>
      </c>
      <c r="M45" s="35" t="n">
        <v>14416412.43</v>
      </c>
      <c r="N45" s="35" t="n">
        <v>13497582.53</v>
      </c>
      <c r="O45" s="35" t="n">
        <v>184624391.4</v>
      </c>
      <c r="P45" s="35" t="n">
        <v>14002743.71</v>
      </c>
      <c r="Q45" s="35" t="n">
        <v>13475230.06</v>
      </c>
      <c r="R45" s="35" t="n">
        <v>16073441.57</v>
      </c>
      <c r="S45" s="35" t="n">
        <v>16199380.18</v>
      </c>
      <c r="T45" s="35" t="n">
        <v>13518093.71</v>
      </c>
      <c r="U45" s="35" t="n">
        <v>14633922.68</v>
      </c>
      <c r="V45" s="35" t="n">
        <v>12624367.95</v>
      </c>
      <c r="W45" s="35" t="n">
        <v>13523301.14</v>
      </c>
      <c r="X45" s="35" t="n">
        <v>15046982.35</v>
      </c>
      <c r="Y45" s="35" t="n">
        <v>13764462.97</v>
      </c>
      <c r="Z45" s="35" t="n">
        <v>13588537.33</v>
      </c>
    </row>
    <row r="46" ht="15" customHeight="1">
      <c r="A46" s="27" t="n">
        <v>66</v>
      </c>
      <c r="B46" s="33" t="s">
        <v>182</v>
      </c>
      <c r="C46" s="35" t="n">
        <v>5363029.65</v>
      </c>
      <c r="D46" s="35" t="n">
        <v>10129461.25</v>
      </c>
      <c r="E46" s="35" t="n">
        <v>6830307.13</v>
      </c>
      <c r="F46" s="35" t="n">
        <v>7968791.1</v>
      </c>
      <c r="G46" s="35" t="n">
        <v>6283134.49</v>
      </c>
      <c r="H46" s="35" t="n">
        <v>7302597.77</v>
      </c>
      <c r="I46" s="35" t="n">
        <v>7907408.69</v>
      </c>
      <c r="J46" s="35" t="n">
        <v>8107201.56</v>
      </c>
      <c r="K46" s="35" t="n">
        <v>8183389.96</v>
      </c>
      <c r="L46" s="35" t="n">
        <v>7425904.79</v>
      </c>
      <c r="M46" s="35" t="n">
        <v>7981388.04</v>
      </c>
      <c r="N46" s="35" t="n">
        <v>7897931.7</v>
      </c>
      <c r="O46" s="35" t="n">
        <v>9178905.73</v>
      </c>
      <c r="P46" s="35" t="n">
        <v>7996504.7</v>
      </c>
      <c r="Q46" s="35" t="n">
        <v>7635964.13</v>
      </c>
      <c r="R46" s="35" t="n">
        <v>9307851.85</v>
      </c>
      <c r="S46" s="35" t="n">
        <v>10127342.45</v>
      </c>
      <c r="T46" s="35" t="n">
        <v>9085572.9</v>
      </c>
      <c r="U46" s="35" t="n">
        <v>9800885.01</v>
      </c>
      <c r="V46" s="35" t="n">
        <v>9844319.61</v>
      </c>
      <c r="W46" s="35" t="n">
        <v>8792214.48</v>
      </c>
      <c r="X46" s="35" t="n">
        <v>8743772.88</v>
      </c>
      <c r="Y46" s="35" t="n">
        <v>9710369.19</v>
      </c>
      <c r="Z46" s="35" t="n">
        <v>8628040.85</v>
      </c>
    </row>
    <row r="47" ht="15" customHeight="1">
      <c r="A47" s="27" t="n">
        <v>67</v>
      </c>
      <c r="B47" s="33" t="s">
        <v>183</v>
      </c>
      <c r="C47" s="35" t="n">
        <v>484337.9</v>
      </c>
      <c r="D47" s="35" t="n">
        <v>293217.28</v>
      </c>
      <c r="E47" s="35" t="n">
        <v>307335.17</v>
      </c>
      <c r="F47" s="35" t="n">
        <v>346397.55</v>
      </c>
      <c r="G47" s="35" t="n">
        <v>268676.61</v>
      </c>
      <c r="H47" s="35" t="n">
        <v>329661.9</v>
      </c>
      <c r="I47" s="35" t="n">
        <v>366595.7</v>
      </c>
      <c r="J47" s="35" t="n">
        <v>320478.41</v>
      </c>
      <c r="K47" s="35" t="n">
        <v>310312.83</v>
      </c>
      <c r="L47" s="35" t="n">
        <v>351563.94</v>
      </c>
      <c r="M47" s="35" t="n">
        <v>322590.57</v>
      </c>
      <c r="N47" s="35" t="n">
        <v>353917.07</v>
      </c>
      <c r="O47" s="35" t="n">
        <v>373842.53</v>
      </c>
      <c r="P47" s="35" t="n">
        <v>316970.65</v>
      </c>
      <c r="Q47" s="35" t="n">
        <v>266390.68</v>
      </c>
      <c r="R47" s="35" t="n">
        <v>417324.1</v>
      </c>
      <c r="S47" s="35" t="n">
        <v>266855.43</v>
      </c>
      <c r="T47" s="35" t="n">
        <v>262507.03</v>
      </c>
      <c r="U47" s="35" t="n">
        <v>323528.44</v>
      </c>
      <c r="V47" s="35" t="n">
        <v>341952.46</v>
      </c>
      <c r="W47" s="35" t="n">
        <v>281191.04</v>
      </c>
      <c r="X47" s="35" t="n">
        <v>382345.19</v>
      </c>
      <c r="Y47" s="35" t="n">
        <v>269446.08</v>
      </c>
      <c r="Z47" s="35" t="n">
        <v>273895.36</v>
      </c>
    </row>
    <row r="48" ht="15" customHeight="1">
      <c r="A48" s="27" t="n">
        <v>68</v>
      </c>
      <c r="B48" s="33" t="s">
        <v>184</v>
      </c>
      <c r="C48" s="35" t="n">
        <v>582407.82</v>
      </c>
      <c r="D48" s="35" t="n">
        <v>295697.69</v>
      </c>
      <c r="E48" s="35" t="n">
        <v>318940.39</v>
      </c>
      <c r="F48" s="35" t="n">
        <v>556835.53</v>
      </c>
      <c r="G48" s="35" t="n">
        <v>261922.05</v>
      </c>
      <c r="H48" s="35" t="n">
        <v>411735.49</v>
      </c>
      <c r="I48" s="35" t="n">
        <v>602021.18</v>
      </c>
      <c r="J48" s="35" t="n">
        <v>332646.61</v>
      </c>
      <c r="K48" s="35" t="n">
        <v>349113.84</v>
      </c>
      <c r="L48" s="35" t="n">
        <v>662005.05</v>
      </c>
      <c r="M48" s="35" t="n">
        <v>358827.38</v>
      </c>
      <c r="N48" s="35" t="n">
        <v>318084.53</v>
      </c>
      <c r="O48" s="35" t="n">
        <v>663255.32</v>
      </c>
      <c r="P48" s="35" t="n">
        <v>427972.61</v>
      </c>
      <c r="Q48" s="35" t="n">
        <v>298957.7</v>
      </c>
      <c r="R48" s="35" t="n">
        <v>661058.8</v>
      </c>
      <c r="S48" s="35" t="n">
        <v>352222.45</v>
      </c>
      <c r="T48" s="35" t="n">
        <v>370980.5</v>
      </c>
      <c r="U48" s="35" t="n">
        <v>722600.85</v>
      </c>
      <c r="V48" s="35" t="n">
        <v>346200.94</v>
      </c>
      <c r="W48" s="35" t="n">
        <v>348308.63</v>
      </c>
      <c r="X48" s="35" t="n">
        <v>689967.43</v>
      </c>
      <c r="Y48" s="35" t="n">
        <v>281373.66</v>
      </c>
      <c r="Z48" s="35" t="n">
        <v>396792.18</v>
      </c>
    </row>
    <row r="49" ht="15" customHeight="1">
      <c r="A49" s="27" t="n">
        <v>69</v>
      </c>
      <c r="B49" s="33" t="s">
        <v>185</v>
      </c>
      <c r="C49" s="35" t="n">
        <v>47310.25</v>
      </c>
      <c r="D49" s="35" t="n">
        <v>51295.05</v>
      </c>
      <c r="E49" s="35" t="n">
        <v>58969.15</v>
      </c>
      <c r="F49" s="35" t="n">
        <v>18976.33</v>
      </c>
      <c r="G49" s="35" t="n">
        <v>186104.62</v>
      </c>
      <c r="H49" s="35" t="n">
        <v>135227.21</v>
      </c>
      <c r="I49" s="35" t="n">
        <v>47886.8</v>
      </c>
      <c r="J49" s="35" t="n">
        <v>68995.24</v>
      </c>
      <c r="K49" s="35" t="n">
        <v>40011.57</v>
      </c>
      <c r="L49" s="35" t="n">
        <v>51985.87</v>
      </c>
      <c r="M49" s="35" t="n">
        <v>39183.82</v>
      </c>
      <c r="N49" s="35" t="n">
        <v>63717.66</v>
      </c>
      <c r="O49" s="35" t="n">
        <v>77722.35</v>
      </c>
      <c r="P49" s="35" t="n">
        <v>34769.69</v>
      </c>
      <c r="Q49" s="35" t="n">
        <v>62584.2</v>
      </c>
      <c r="R49" s="35" t="n">
        <v>67216.14</v>
      </c>
      <c r="S49" s="35" t="n">
        <v>111544.53</v>
      </c>
      <c r="T49" s="35" t="n">
        <v>11741.84</v>
      </c>
      <c r="U49" s="35" t="n">
        <v>123323.84</v>
      </c>
      <c r="V49" s="35" t="n">
        <v>12962.55</v>
      </c>
      <c r="W49" s="35" t="n">
        <v>34676.75</v>
      </c>
      <c r="X49" s="35" t="n">
        <v>50060.97</v>
      </c>
      <c r="Y49" s="35" t="n">
        <v>61887.92</v>
      </c>
      <c r="Z49" s="35" t="n">
        <v>29199.17</v>
      </c>
    </row>
    <row r="50" ht="15" customHeight="1">
      <c r="A50" s="27" t="n">
        <v>72</v>
      </c>
      <c r="B50" s="33" t="s">
        <v>188</v>
      </c>
      <c r="C50" s="35" t="n">
        <v>1460345.99</v>
      </c>
      <c r="D50" s="35" t="n">
        <v>1454223</v>
      </c>
      <c r="E50" s="35" t="n">
        <v>864432.03</v>
      </c>
      <c r="F50" s="35" t="n">
        <v>1737366.19</v>
      </c>
      <c r="G50" s="35" t="n">
        <v>1586511.05</v>
      </c>
      <c r="H50" s="35" t="n">
        <v>1325062.7</v>
      </c>
      <c r="I50" s="35" t="n">
        <v>1772384.17</v>
      </c>
      <c r="J50" s="35" t="n">
        <v>2397597.97</v>
      </c>
      <c r="K50" s="35" t="n">
        <v>1663328.75</v>
      </c>
      <c r="L50" s="35" t="n">
        <v>1596104.39</v>
      </c>
      <c r="M50" s="35" t="n">
        <v>1364164.98</v>
      </c>
      <c r="N50" s="35" t="n">
        <v>1286047.54</v>
      </c>
      <c r="O50" s="35" t="n">
        <v>1787108.23</v>
      </c>
      <c r="P50" s="35" t="n">
        <v>1429661.25</v>
      </c>
      <c r="Q50" s="35" t="n">
        <v>1291356.49</v>
      </c>
      <c r="R50" s="35" t="n">
        <v>2290656.45</v>
      </c>
      <c r="S50" s="35" t="n">
        <v>1433963.71</v>
      </c>
      <c r="T50" s="35" t="n">
        <v>1866456.65</v>
      </c>
      <c r="U50" s="35" t="n">
        <v>1689301.68</v>
      </c>
      <c r="V50" s="35" t="n">
        <v>2221936.27</v>
      </c>
      <c r="W50" s="35" t="n">
        <v>1493203.55</v>
      </c>
      <c r="X50" s="35" t="n">
        <v>1672206.95</v>
      </c>
      <c r="Y50" s="35" t="n">
        <v>1618810.81</v>
      </c>
      <c r="Z50" s="35" t="n">
        <v>1366874.96</v>
      </c>
    </row>
    <row r="51" ht="15" customHeight="1">
      <c r="A51" s="27" t="n">
        <v>74</v>
      </c>
      <c r="B51" s="33" t="s">
        <v>190</v>
      </c>
      <c r="C51" s="35" t="n">
        <v>314920.29</v>
      </c>
      <c r="D51" s="35" t="n">
        <v>183554.36</v>
      </c>
      <c r="E51" s="35" t="n">
        <v>266592.29</v>
      </c>
      <c r="F51" s="35" t="n">
        <v>124089.51</v>
      </c>
      <c r="G51" s="35" t="n">
        <v>287952.85</v>
      </c>
      <c r="H51" s="35" t="n">
        <v>226311.17</v>
      </c>
      <c r="I51" s="35" t="n">
        <v>187039.8</v>
      </c>
      <c r="J51" s="35" t="n">
        <v>264420</v>
      </c>
      <c r="K51" s="35" t="n">
        <v>127545.62</v>
      </c>
      <c r="L51" s="35" t="n">
        <v>322607.3</v>
      </c>
      <c r="M51" s="35" t="n">
        <v>397468.92</v>
      </c>
      <c r="N51" s="35" t="n">
        <v>364311.57</v>
      </c>
      <c r="O51" s="35" t="n">
        <v>423067.11</v>
      </c>
      <c r="P51" s="35" t="n">
        <v>428061.55</v>
      </c>
      <c r="Q51" s="35" t="n">
        <v>523547.32</v>
      </c>
      <c r="R51" s="35" t="n">
        <v>497531.88</v>
      </c>
      <c r="S51" s="35" t="n">
        <v>421594.84</v>
      </c>
      <c r="T51" s="35" t="n">
        <v>280622.61</v>
      </c>
      <c r="U51" s="35" t="n">
        <v>173761.09</v>
      </c>
      <c r="V51" s="35" t="n">
        <v>203243.09</v>
      </c>
      <c r="W51" s="35" t="n">
        <v>352657.57</v>
      </c>
      <c r="X51" s="35" t="n">
        <v>322468.98</v>
      </c>
      <c r="Y51" s="35" t="n">
        <v>331630.13</v>
      </c>
      <c r="Z51" s="35" t="n">
        <v>326929.64</v>
      </c>
    </row>
    <row r="52" ht="15" customHeight="1">
      <c r="A52" s="27" t="n">
        <v>76</v>
      </c>
      <c r="B52" s="33" t="s">
        <v>191</v>
      </c>
      <c r="C52" s="35" t="n">
        <v>608043.72</v>
      </c>
      <c r="D52" s="35" t="n">
        <v>759061.78</v>
      </c>
      <c r="E52" s="35" t="n">
        <v>804616.43</v>
      </c>
      <c r="F52" s="35" t="n">
        <v>758499.25</v>
      </c>
      <c r="G52" s="35" t="n">
        <v>563173.73</v>
      </c>
      <c r="H52" s="35" t="n">
        <v>652289.52</v>
      </c>
      <c r="I52" s="35" t="n">
        <v>1157552.49</v>
      </c>
      <c r="J52" s="35" t="n">
        <v>456407.2</v>
      </c>
      <c r="K52" s="35" t="n">
        <v>573817.14</v>
      </c>
      <c r="L52" s="35" t="n">
        <v>566405.9</v>
      </c>
      <c r="M52" s="35" t="n">
        <v>392561.87</v>
      </c>
      <c r="N52" s="35" t="n">
        <v>299666.1</v>
      </c>
      <c r="O52" s="35" t="n">
        <v>712483.19</v>
      </c>
      <c r="P52" s="35" t="n">
        <v>504799.75</v>
      </c>
      <c r="Q52" s="35" t="n">
        <v>2230098.58</v>
      </c>
      <c r="R52" s="35" t="n">
        <v>1008048.16</v>
      </c>
      <c r="S52" s="35" t="n">
        <v>452110.61</v>
      </c>
      <c r="T52" s="35" t="n">
        <v>867875.03</v>
      </c>
      <c r="U52" s="35" t="n">
        <v>969908.92</v>
      </c>
      <c r="V52" s="35" t="n">
        <v>923861.13</v>
      </c>
      <c r="W52" s="35" t="n">
        <v>701639.79</v>
      </c>
      <c r="X52" s="35" t="n">
        <v>822313.96</v>
      </c>
      <c r="Y52" s="35" t="n">
        <v>585339.92</v>
      </c>
      <c r="Z52" s="35" t="n">
        <v>788683.19</v>
      </c>
    </row>
    <row r="53" ht="15" customHeight="1">
      <c r="A53" s="27" t="n">
        <v>77</v>
      </c>
      <c r="B53" s="33" t="s">
        <v>192</v>
      </c>
      <c r="C53" s="35" t="n">
        <v>1003748.27</v>
      </c>
      <c r="D53" s="35" t="n">
        <v>972144.75</v>
      </c>
      <c r="E53" s="35" t="n">
        <v>891586.08</v>
      </c>
      <c r="F53" s="35" t="n">
        <v>1107014.42</v>
      </c>
      <c r="G53" s="35" t="n">
        <v>935307.9</v>
      </c>
      <c r="H53" s="35" t="n">
        <v>1104902.33</v>
      </c>
      <c r="I53" s="35" t="n">
        <v>1268090.06</v>
      </c>
      <c r="J53" s="35" t="n">
        <v>1308165.98</v>
      </c>
      <c r="K53" s="35" t="n">
        <v>1174204.36</v>
      </c>
      <c r="L53" s="35" t="n">
        <v>1226646.52</v>
      </c>
      <c r="M53" s="35" t="n">
        <v>1256138.07</v>
      </c>
      <c r="N53" s="35" t="n">
        <v>1128274.35</v>
      </c>
      <c r="O53" s="35" t="n">
        <v>1263865.1</v>
      </c>
      <c r="P53" s="35" t="n">
        <v>1181210.25</v>
      </c>
      <c r="Q53" s="35" t="n">
        <v>1066338.97</v>
      </c>
      <c r="R53" s="35" t="n">
        <v>1472855.15</v>
      </c>
      <c r="S53" s="35" t="n">
        <v>1397792.57</v>
      </c>
      <c r="T53" s="35" t="n">
        <v>1548193.22</v>
      </c>
      <c r="U53" s="35" t="n">
        <v>1464340.27</v>
      </c>
      <c r="V53" s="35" t="n">
        <v>1474246.24</v>
      </c>
      <c r="W53" s="35" t="n">
        <v>1490467.77</v>
      </c>
      <c r="X53" s="35" t="n">
        <v>1399631.07</v>
      </c>
      <c r="Y53" s="35" t="n">
        <v>1345969.82</v>
      </c>
      <c r="Z53" s="35" t="n">
        <v>1253496.62</v>
      </c>
    </row>
    <row r="54" ht="15" customHeight="1">
      <c r="A54" s="27" t="n">
        <v>79</v>
      </c>
      <c r="B54" s="33" t="s">
        <v>194</v>
      </c>
      <c r="C54" s="35" t="n">
        <v>596032.86</v>
      </c>
      <c r="D54" s="35" t="n">
        <v>687457.6</v>
      </c>
      <c r="E54" s="35" t="n">
        <v>599742.66</v>
      </c>
      <c r="F54" s="35" t="n">
        <v>614809.53</v>
      </c>
      <c r="G54" s="35" t="n">
        <v>386203.16</v>
      </c>
      <c r="H54" s="35" t="n">
        <v>575214.9</v>
      </c>
      <c r="I54" s="35" t="n">
        <v>670242.14</v>
      </c>
      <c r="J54" s="35" t="n">
        <v>566938.49</v>
      </c>
      <c r="K54" s="35" t="n">
        <v>574035.31</v>
      </c>
      <c r="L54" s="35" t="n">
        <v>809163.14</v>
      </c>
      <c r="M54" s="35" t="n">
        <v>706193.1</v>
      </c>
      <c r="N54" s="35" t="n">
        <v>747409.07</v>
      </c>
      <c r="O54" s="35" t="n">
        <v>1028964.01</v>
      </c>
      <c r="P54" s="35" t="n">
        <v>679811.37</v>
      </c>
      <c r="Q54" s="35" t="n">
        <v>672412.4</v>
      </c>
      <c r="R54" s="35" t="n">
        <v>817682.34</v>
      </c>
      <c r="S54" s="35" t="n">
        <v>583718.06</v>
      </c>
      <c r="T54" s="35" t="n">
        <v>606888.78</v>
      </c>
      <c r="U54" s="35" t="n">
        <v>754704.18</v>
      </c>
      <c r="V54" s="35" t="n">
        <v>781259.37</v>
      </c>
      <c r="W54" s="35" t="n">
        <v>593943.06</v>
      </c>
      <c r="X54" s="35" t="n">
        <v>769235.53</v>
      </c>
      <c r="Y54" s="35" t="n">
        <v>481349.04</v>
      </c>
      <c r="Z54" s="35" t="n">
        <v>1070739.12</v>
      </c>
    </row>
    <row r="55" ht="15" customHeight="1">
      <c r="A55" s="27" t="n">
        <v>80</v>
      </c>
      <c r="B55" s="33" t="s">
        <v>195</v>
      </c>
      <c r="C55" s="35" t="n">
        <v>16817651.27</v>
      </c>
      <c r="D55" s="35" t="n">
        <v>12027015.7</v>
      </c>
      <c r="E55" s="35" t="n">
        <v>10898523.27</v>
      </c>
      <c r="F55" s="35" t="n">
        <v>16693312.55</v>
      </c>
      <c r="G55" s="35" t="n">
        <v>10457013.25</v>
      </c>
      <c r="H55" s="35" t="n">
        <v>19513988.39</v>
      </c>
      <c r="I55" s="35" t="n">
        <v>17557497.03</v>
      </c>
      <c r="J55" s="35" t="n">
        <v>17527949.19</v>
      </c>
      <c r="K55" s="35" t="n">
        <v>18334465.51</v>
      </c>
      <c r="L55" s="35" t="n">
        <v>17748676.27</v>
      </c>
      <c r="M55" s="35" t="n">
        <v>16408373.95</v>
      </c>
      <c r="N55" s="35" t="n">
        <v>16251894.45</v>
      </c>
      <c r="O55" s="35" t="n">
        <v>25917938.86</v>
      </c>
      <c r="P55" s="35" t="n">
        <v>17761192.91</v>
      </c>
      <c r="Q55" s="35" t="n">
        <v>16905849.21</v>
      </c>
      <c r="R55" s="35" t="n">
        <v>25057744.97</v>
      </c>
      <c r="S55" s="35" t="n">
        <v>21707901.65</v>
      </c>
      <c r="T55" s="35" t="n">
        <v>21229990.28</v>
      </c>
      <c r="U55" s="35" t="n">
        <v>27964218.85</v>
      </c>
      <c r="V55" s="35" t="n">
        <v>20268600.19</v>
      </c>
      <c r="W55" s="35" t="n">
        <v>16032197</v>
      </c>
      <c r="X55" s="35" t="n">
        <v>26724981.49</v>
      </c>
      <c r="Y55" s="35" t="n">
        <v>21148806.9</v>
      </c>
      <c r="Z55" s="35" t="n">
        <v>16849658.66</v>
      </c>
    </row>
    <row r="56" ht="15" customHeight="1">
      <c r="A56" s="27" t="n">
        <v>81</v>
      </c>
      <c r="B56" s="33" t="s">
        <v>196</v>
      </c>
      <c r="C56" s="35" t="n">
        <v>283281.14</v>
      </c>
      <c r="D56" s="35" t="n">
        <v>31409279.52</v>
      </c>
      <c r="E56" s="35" t="n">
        <v>1771986.14</v>
      </c>
      <c r="F56" s="35" t="n">
        <v>4098735.08</v>
      </c>
      <c r="G56" s="35" t="n">
        <v>3428865.91</v>
      </c>
      <c r="H56" s="35" t="n">
        <v>1989494.16</v>
      </c>
      <c r="I56" s="35" t="n">
        <v>1527189.84</v>
      </c>
      <c r="J56" s="35" t="n">
        <v>1514963.37</v>
      </c>
      <c r="K56" s="35" t="n">
        <v>683468.17</v>
      </c>
      <c r="L56" s="35" t="n">
        <v>3191240.36</v>
      </c>
      <c r="M56" s="35" t="n">
        <v>1509123.7</v>
      </c>
      <c r="N56" s="35" t="n">
        <v>1011505.94</v>
      </c>
      <c r="O56" s="35" t="n">
        <v>1792189.26</v>
      </c>
      <c r="P56" s="35" t="n">
        <v>311743.26</v>
      </c>
      <c r="Q56" s="35" t="n">
        <v>921801.41</v>
      </c>
      <c r="R56" s="35" t="n">
        <v>2257570.54</v>
      </c>
      <c r="S56" s="35" t="n">
        <v>1454946.62</v>
      </c>
      <c r="T56" s="35" t="n">
        <v>1685227.88</v>
      </c>
      <c r="U56" s="35" t="n">
        <v>2178671.86</v>
      </c>
      <c r="V56" s="35" t="n">
        <v>2238030.74</v>
      </c>
      <c r="W56" s="35" t="n">
        <v>1774371.06</v>
      </c>
      <c r="X56" s="35" t="n">
        <v>12942841.33</v>
      </c>
      <c r="Y56" s="35" t="n">
        <v>5434597.05</v>
      </c>
      <c r="Z56" s="35" t="n">
        <v>5396422</v>
      </c>
    </row>
    <row r="57" ht="15" customHeight="1">
      <c r="A57" s="27" t="n">
        <v>82</v>
      </c>
      <c r="B57" s="33" t="s">
        <v>197</v>
      </c>
      <c r="C57" s="35" t="n">
        <v>12883674.75</v>
      </c>
      <c r="D57" s="35" t="n">
        <v>11652680.87</v>
      </c>
      <c r="E57" s="35" t="n">
        <v>11536592.18</v>
      </c>
      <c r="F57" s="35" t="n">
        <v>10821251.28</v>
      </c>
      <c r="G57" s="35" t="n">
        <v>10085656.13</v>
      </c>
      <c r="H57" s="35" t="n">
        <v>11471571.08</v>
      </c>
      <c r="I57" s="35" t="n">
        <v>11464302.95</v>
      </c>
      <c r="J57" s="35" t="n">
        <v>11421324.4</v>
      </c>
      <c r="K57" s="35" t="n">
        <v>9911998.87</v>
      </c>
      <c r="L57" s="35" t="n">
        <v>10900891.49</v>
      </c>
      <c r="M57" s="35" t="n">
        <v>11033992.91</v>
      </c>
      <c r="N57" s="35" t="n">
        <v>10431644.49</v>
      </c>
      <c r="O57" s="35" t="n">
        <v>11573204.32</v>
      </c>
      <c r="P57" s="35" t="n">
        <v>12218075.11</v>
      </c>
      <c r="Q57" s="35" t="n">
        <v>11902398.8</v>
      </c>
      <c r="R57" s="35" t="n">
        <v>14094837.42</v>
      </c>
      <c r="S57" s="35" t="n">
        <v>12708391.22</v>
      </c>
      <c r="T57" s="35" t="n">
        <v>13103286.42</v>
      </c>
      <c r="U57" s="35" t="n">
        <v>14211451.59</v>
      </c>
      <c r="V57" s="35" t="n">
        <v>16974610.44</v>
      </c>
      <c r="W57" s="35" t="n">
        <v>14582062.81</v>
      </c>
      <c r="X57" s="35" t="n">
        <v>14222897.52</v>
      </c>
      <c r="Y57" s="35" t="n">
        <v>14592794.81</v>
      </c>
      <c r="Z57" s="35" t="n">
        <v>13387426.8</v>
      </c>
    </row>
    <row r="58" ht="15" customHeight="1">
      <c r="A58" s="27" t="n">
        <v>84</v>
      </c>
      <c r="B58" s="33" t="s">
        <v>199</v>
      </c>
      <c r="C58" s="35" t="n">
        <v>12706664.83</v>
      </c>
      <c r="D58" s="35" t="n">
        <v>16340068.5</v>
      </c>
      <c r="E58" s="35" t="n">
        <v>18397755.67</v>
      </c>
      <c r="F58" s="35" t="n">
        <v>17351228.14</v>
      </c>
      <c r="G58" s="35" t="n">
        <v>12747895.2</v>
      </c>
      <c r="H58" s="35" t="n">
        <v>12105788.16</v>
      </c>
      <c r="I58" s="35" t="n">
        <v>30790643.02</v>
      </c>
      <c r="J58" s="35" t="n">
        <v>26202438.54</v>
      </c>
      <c r="K58" s="35" t="n">
        <v>25480247.61</v>
      </c>
      <c r="L58" s="35" t="n">
        <v>24849768.18</v>
      </c>
      <c r="M58" s="35" t="n">
        <v>21182933.71</v>
      </c>
      <c r="N58" s="35" t="n">
        <v>20285979.14</v>
      </c>
      <c r="O58" s="35" t="n">
        <v>21073736.3</v>
      </c>
      <c r="P58" s="35" t="n">
        <v>24554766.33</v>
      </c>
      <c r="Q58" s="35" t="n">
        <v>22062725.78</v>
      </c>
      <c r="R58" s="35" t="n">
        <v>19861990.04</v>
      </c>
      <c r="S58" s="35" t="n">
        <v>18889045.1</v>
      </c>
      <c r="T58" s="35" t="n">
        <v>19552221.31</v>
      </c>
      <c r="U58" s="35" t="n">
        <v>23585544.69</v>
      </c>
      <c r="V58" s="35" t="n">
        <v>25915807</v>
      </c>
      <c r="W58" s="35" t="n">
        <v>27494324.25</v>
      </c>
      <c r="X58" s="35" t="n">
        <v>25006244.97</v>
      </c>
      <c r="Y58" s="35" t="n">
        <v>21850230.6</v>
      </c>
      <c r="Z58" s="35" t="n">
        <v>19426167.88</v>
      </c>
    </row>
    <row r="59" ht="15" customHeight="1">
      <c r="A59" s="27" t="n">
        <v>92</v>
      </c>
      <c r="B59" s="33" t="s">
        <v>203</v>
      </c>
      <c r="C59" s="35" t="n">
        <v>7857228.57</v>
      </c>
      <c r="D59" s="35" t="n">
        <v>4856466.34</v>
      </c>
      <c r="E59" s="35" t="n">
        <v>4305846.14</v>
      </c>
      <c r="F59" s="35" t="n">
        <v>7844093.05</v>
      </c>
      <c r="G59" s="35" t="n">
        <v>4272293.83</v>
      </c>
      <c r="H59" s="35" t="n">
        <v>3912665.79</v>
      </c>
      <c r="I59" s="35" t="n">
        <v>7557101.7</v>
      </c>
      <c r="J59" s="35" t="n">
        <v>3717536.15</v>
      </c>
      <c r="K59" s="35" t="n">
        <v>5421891.16</v>
      </c>
      <c r="L59" s="35" t="n">
        <v>7828064.39</v>
      </c>
      <c r="M59" s="35" t="n">
        <v>3953494.95</v>
      </c>
      <c r="N59" s="35" t="n">
        <v>3345407.09</v>
      </c>
      <c r="O59" s="35" t="n">
        <v>7298337.13</v>
      </c>
      <c r="P59" s="35" t="n">
        <v>3274928.02</v>
      </c>
      <c r="Q59" s="35" t="n">
        <v>3363229.93</v>
      </c>
      <c r="R59" s="35" t="n">
        <v>7259147.1</v>
      </c>
      <c r="S59" s="35" t="n">
        <v>3904404.52</v>
      </c>
      <c r="T59" s="35" t="n">
        <v>4520184.87</v>
      </c>
      <c r="U59" s="35" t="n">
        <v>8084993.22</v>
      </c>
      <c r="V59" s="35" t="n">
        <v>3326309.14</v>
      </c>
      <c r="W59" s="35" t="n">
        <v>3457491.96</v>
      </c>
      <c r="X59" s="35" t="n">
        <v>7979235.71</v>
      </c>
      <c r="Y59" s="35" t="n">
        <v>3731898.21</v>
      </c>
      <c r="Z59" s="35" t="n">
        <v>3889636.29</v>
      </c>
    </row>
    <row r="60" ht="15" customHeight="1">
      <c r="A60" s="27" t="n">
        <v>93</v>
      </c>
      <c r="B60" s="33" t="s">
        <v>204</v>
      </c>
      <c r="C60" s="35" t="n">
        <v>1033892.15</v>
      </c>
      <c r="D60" s="35" t="n">
        <v>617312.57</v>
      </c>
      <c r="E60" s="35" t="n">
        <v>550396.59</v>
      </c>
      <c r="F60" s="35" t="n">
        <v>1139177.11</v>
      </c>
      <c r="G60" s="35" t="n">
        <v>301564.26</v>
      </c>
      <c r="H60" s="35" t="n">
        <v>541657.49</v>
      </c>
      <c r="I60" s="35" t="n">
        <v>1074970.52</v>
      </c>
      <c r="J60" s="35" t="n">
        <v>677204.79</v>
      </c>
      <c r="K60" s="35" t="n">
        <v>476161.79</v>
      </c>
      <c r="L60" s="35" t="n">
        <v>997349.43</v>
      </c>
      <c r="M60" s="35" t="n">
        <v>532811.04</v>
      </c>
      <c r="N60" s="35" t="n">
        <v>446603.29</v>
      </c>
      <c r="O60" s="35" t="n">
        <v>1111621.76</v>
      </c>
      <c r="P60" s="35" t="n">
        <v>272709.34</v>
      </c>
      <c r="Q60" s="35" t="n">
        <v>588066.07</v>
      </c>
      <c r="R60" s="35" t="n">
        <v>1157122.44</v>
      </c>
      <c r="S60" s="35" t="n">
        <v>516486.9</v>
      </c>
      <c r="T60" s="35" t="n">
        <v>511523.55</v>
      </c>
      <c r="U60" s="35" t="n">
        <v>1316485.62</v>
      </c>
      <c r="V60" s="35" t="n">
        <v>556795.63</v>
      </c>
      <c r="W60" s="35" t="n">
        <v>486672.34</v>
      </c>
      <c r="X60" s="35" t="n">
        <v>1118442.03</v>
      </c>
      <c r="Y60" s="35" t="n">
        <v>533977.96</v>
      </c>
      <c r="Z60" s="35" t="n">
        <v>438574.08</v>
      </c>
    </row>
    <row r="61" ht="15" customHeight="1">
      <c r="A61" s="27" t="n">
        <v>94</v>
      </c>
      <c r="B61" s="33" t="s">
        <v>205</v>
      </c>
      <c r="C61" s="35" t="n">
        <v>1897811.26</v>
      </c>
      <c r="D61" s="35" t="n">
        <v>1336950.46</v>
      </c>
      <c r="E61" s="35" t="n">
        <v>1407921.07</v>
      </c>
      <c r="F61" s="35" t="n">
        <v>1684121.4</v>
      </c>
      <c r="G61" s="35" t="n">
        <v>1463833.14</v>
      </c>
      <c r="H61" s="35" t="n">
        <v>1522993.05</v>
      </c>
      <c r="I61" s="35" t="n">
        <v>2745929.84</v>
      </c>
      <c r="J61" s="35" t="n">
        <v>1379405.92</v>
      </c>
      <c r="K61" s="35" t="n">
        <v>1060238.11</v>
      </c>
      <c r="L61" s="35" t="n">
        <v>2045053.75</v>
      </c>
      <c r="M61" s="35" t="n">
        <v>1649472.24</v>
      </c>
      <c r="N61" s="35" t="n">
        <v>1607223.63</v>
      </c>
      <c r="O61" s="35" t="n">
        <v>2596073.99</v>
      </c>
      <c r="P61" s="35" t="n">
        <v>1514554.38</v>
      </c>
      <c r="Q61" s="35" t="n">
        <v>1419270.7</v>
      </c>
      <c r="R61" s="35" t="n">
        <v>2701144.77</v>
      </c>
      <c r="S61" s="35" t="n">
        <v>1672534.25</v>
      </c>
      <c r="T61" s="35" t="n">
        <v>1602642</v>
      </c>
      <c r="U61" s="35" t="n">
        <v>2534724.41</v>
      </c>
      <c r="V61" s="35" t="n">
        <v>1969161.94</v>
      </c>
      <c r="W61" s="35" t="n">
        <v>1638644.37</v>
      </c>
      <c r="X61" s="35" t="n">
        <v>2770980.37</v>
      </c>
      <c r="Y61" s="35" t="n">
        <v>1583127.76</v>
      </c>
      <c r="Z61" s="35" t="n">
        <v>1953730.07</v>
      </c>
    </row>
    <row r="62" ht="15" customHeight="1">
      <c r="A62" s="27" t="n">
        <v>104</v>
      </c>
      <c r="B62" s="33" t="s">
        <v>208</v>
      </c>
      <c r="C62" s="35" t="n">
        <v>8562735.13</v>
      </c>
      <c r="D62" s="35" t="n">
        <v>5184273.51</v>
      </c>
      <c r="E62" s="35" t="n">
        <v>5432386.36</v>
      </c>
      <c r="F62" s="35" t="n">
        <v>7931391.8</v>
      </c>
      <c r="G62" s="35" t="n">
        <v>5886809.84</v>
      </c>
      <c r="H62" s="35" t="n">
        <v>6346921.39</v>
      </c>
      <c r="I62" s="35" t="n">
        <v>7514180.04</v>
      </c>
      <c r="J62" s="35" t="n">
        <v>6046613.89</v>
      </c>
      <c r="K62" s="35" t="n">
        <v>7638918.86</v>
      </c>
      <c r="L62" s="35" t="n">
        <v>10843515.58</v>
      </c>
      <c r="M62" s="35" t="n">
        <v>8919265.26</v>
      </c>
      <c r="N62" s="35" t="n">
        <v>4417359.54</v>
      </c>
      <c r="O62" s="35" t="n">
        <v>7294539.82</v>
      </c>
      <c r="P62" s="35" t="n">
        <v>4620557.47</v>
      </c>
      <c r="Q62" s="35" t="n">
        <v>5936575.29</v>
      </c>
      <c r="R62" s="35" t="n">
        <v>11677705.16</v>
      </c>
      <c r="S62" s="35" t="n">
        <v>7419514.8</v>
      </c>
      <c r="T62" s="35" t="n">
        <v>7518287.81</v>
      </c>
      <c r="U62" s="35" t="n">
        <v>9491665.75</v>
      </c>
      <c r="V62" s="35" t="n">
        <v>7979273.97</v>
      </c>
      <c r="W62" s="35" t="n">
        <v>9565913.41</v>
      </c>
      <c r="X62" s="35" t="n">
        <v>7696280.46</v>
      </c>
      <c r="Y62" s="35" t="n">
        <v>8808761.73</v>
      </c>
      <c r="Z62" s="35" t="n">
        <v>8560841.4</v>
      </c>
    </row>
    <row r="63" ht="15" customHeight="1">
      <c r="A63" s="27" t="n">
        <v>111</v>
      </c>
      <c r="B63" s="33" t="s">
        <v>209</v>
      </c>
      <c r="C63" s="35" t="n">
        <v>418871075.783333</v>
      </c>
      <c r="D63" s="35" t="n">
        <v>318153526.823333</v>
      </c>
      <c r="E63" s="35" t="n">
        <v>249260665.42</v>
      </c>
      <c r="F63" s="35" t="n">
        <v>291738284.84</v>
      </c>
      <c r="G63" s="35" t="n">
        <v>261285182.623333</v>
      </c>
      <c r="H63" s="35" t="n">
        <v>299045338.826667</v>
      </c>
      <c r="I63" s="35" t="n">
        <v>347528297.826667</v>
      </c>
      <c r="J63" s="35" t="n">
        <v>325137440.883333</v>
      </c>
      <c r="K63" s="35" t="n">
        <v>302364114.02</v>
      </c>
      <c r="L63" s="35" t="n">
        <v>325952337.123333</v>
      </c>
      <c r="M63" s="35" t="n">
        <v>328280651.303333</v>
      </c>
      <c r="N63" s="35" t="n">
        <v>290132265.553333</v>
      </c>
      <c r="O63" s="35" t="n">
        <v>523835024.056667</v>
      </c>
      <c r="P63" s="35" t="n">
        <v>302744235.936667</v>
      </c>
      <c r="Q63" s="35" t="n">
        <v>305028556.29</v>
      </c>
      <c r="R63" s="35" t="n">
        <v>386351811.19</v>
      </c>
      <c r="S63" s="35" t="n">
        <v>365520138.006667</v>
      </c>
      <c r="T63" s="35" t="n">
        <v>363651211.886667</v>
      </c>
      <c r="U63" s="35" t="n">
        <v>405247412.306667</v>
      </c>
      <c r="V63" s="35" t="n">
        <v>389462535.903333</v>
      </c>
      <c r="W63" s="35" t="n">
        <v>349627510.283333</v>
      </c>
      <c r="X63" s="35" t="n">
        <v>377847863.05</v>
      </c>
      <c r="Y63" s="35" t="n">
        <v>356618966.456667</v>
      </c>
      <c r="Z63" s="35" t="n">
        <v>336244468.723333</v>
      </c>
    </row>
    <row r="64" ht="15" customHeight="1">
      <c r="A64" s="27"/>
      <c r="B64" s="33" t="s">
        <v>210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 t="s">
        <v>211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 t="s">
        <v>212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 t="s">
        <v>213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210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214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68</v>
      </c>
      <c r="D8" s="31" t="s">
        <v>58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145035988.21</v>
      </c>
      <c r="D13" s="35" t="n">
        <v>163695645.73</v>
      </c>
      <c r="E13" s="35" t="n">
        <v>143921076.29</v>
      </c>
      <c r="F13" s="35" t="n">
        <v>162100976.52</v>
      </c>
      <c r="G13" s="35" t="n">
        <v>150814607.16</v>
      </c>
      <c r="H13" s="35" t="n">
        <v>139562396.21</v>
      </c>
      <c r="I13" s="35" t="n">
        <v>134995546.36</v>
      </c>
      <c r="J13" s="35" t="n">
        <v>141021559.64</v>
      </c>
      <c r="K13" s="35" t="n">
        <v>126301982.41</v>
      </c>
      <c r="L13" s="35" t="n">
        <v>124868645.06</v>
      </c>
      <c r="M13" s="35" t="n">
        <v>144972911.06</v>
      </c>
      <c r="N13" s="35" t="n">
        <v>135705524.76</v>
      </c>
      <c r="O13" s="35" t="n">
        <v>158272985.41</v>
      </c>
      <c r="P13" s="35" t="n">
        <v>160600198.54</v>
      </c>
      <c r="Q13" s="35" t="n">
        <v>148283329.58</v>
      </c>
      <c r="R13" s="35" t="n">
        <v>168229282.62</v>
      </c>
      <c r="S13" s="35" t="n">
        <v>180294276.86</v>
      </c>
      <c r="T13" s="35" t="n">
        <v>147377409.54</v>
      </c>
      <c r="U13" s="35" t="n">
        <v>143933445.13</v>
      </c>
      <c r="V13" s="35" t="n">
        <v>162810360.54</v>
      </c>
      <c r="W13" s="35" t="n">
        <v>134418838.54</v>
      </c>
      <c r="X13" s="35" t="n">
        <v>137294356.13</v>
      </c>
      <c r="Y13" s="35" t="n">
        <v>162109537.51</v>
      </c>
      <c r="Z13" s="35" t="n">
        <v>156904704.74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2671494.58</v>
      </c>
      <c r="D14" s="35" t="n">
        <v>6631856.85</v>
      </c>
      <c r="E14" s="35" t="n">
        <v>1894424.49</v>
      </c>
      <c r="F14" s="35" t="n">
        <v>2131961.23</v>
      </c>
      <c r="G14" s="35" t="n">
        <v>1774249.17</v>
      </c>
      <c r="H14" s="35" t="n">
        <v>2864049.44</v>
      </c>
      <c r="I14" s="35" t="n">
        <v>2455667.15</v>
      </c>
      <c r="J14" s="35" t="n">
        <v>1579295.05</v>
      </c>
      <c r="K14" s="35" t="n">
        <v>1702103.47</v>
      </c>
      <c r="L14" s="35" t="n">
        <v>2298031.31</v>
      </c>
      <c r="M14" s="35" t="n">
        <v>1634216.9</v>
      </c>
      <c r="N14" s="35" t="n">
        <v>1618733.59</v>
      </c>
      <c r="O14" s="35" t="n">
        <v>5434770.33</v>
      </c>
      <c r="P14" s="35" t="n">
        <v>2079703.33</v>
      </c>
      <c r="Q14" s="35" t="n">
        <v>2771291.38</v>
      </c>
      <c r="R14" s="35" t="n">
        <v>3138695.96</v>
      </c>
      <c r="S14" s="35" t="n">
        <v>2018463.15</v>
      </c>
      <c r="T14" s="35" t="n">
        <v>2450289.09</v>
      </c>
      <c r="U14" s="35" t="n">
        <v>3413801.75</v>
      </c>
      <c r="V14" s="35" t="n">
        <v>1521982.22</v>
      </c>
      <c r="W14" s="35" t="n">
        <v>1637082.13</v>
      </c>
      <c r="X14" s="35" t="n">
        <v>2826710.51</v>
      </c>
      <c r="Y14" s="35" t="n">
        <v>3270711.32</v>
      </c>
      <c r="Z14" s="35" t="n">
        <v>3375483.61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5648594.43</v>
      </c>
      <c r="D15" s="35" t="n">
        <v>6108448.64</v>
      </c>
      <c r="E15" s="35" t="n">
        <v>6092037.48</v>
      </c>
      <c r="F15" s="35" t="n">
        <v>6903394.53</v>
      </c>
      <c r="G15" s="35" t="n">
        <v>5453890.85</v>
      </c>
      <c r="H15" s="35" t="n">
        <v>5674764.02</v>
      </c>
      <c r="I15" s="35" t="n">
        <v>5076729.27</v>
      </c>
      <c r="J15" s="35" t="n">
        <v>5025232.07</v>
      </c>
      <c r="K15" s="35" t="n">
        <v>4718455.33</v>
      </c>
      <c r="L15" s="35" t="n">
        <v>4693794.43</v>
      </c>
      <c r="M15" s="35" t="n">
        <v>5246014.37</v>
      </c>
      <c r="N15" s="35" t="n">
        <v>4788596.66</v>
      </c>
      <c r="O15" s="35" t="n">
        <v>5640176.25</v>
      </c>
      <c r="P15" s="35" t="n">
        <v>5505740.11</v>
      </c>
      <c r="Q15" s="35" t="n">
        <v>5478162.73</v>
      </c>
      <c r="R15" s="35" t="n">
        <v>5998716.71</v>
      </c>
      <c r="S15" s="35" t="n">
        <v>5460050.69</v>
      </c>
      <c r="T15" s="35" t="n">
        <v>5176475.13</v>
      </c>
      <c r="U15" s="35" t="n">
        <v>4855697.75</v>
      </c>
      <c r="V15" s="35" t="n">
        <v>5176857.08</v>
      </c>
      <c r="W15" s="35" t="n">
        <v>4834790.56</v>
      </c>
      <c r="X15" s="35" t="n">
        <v>4859392.42</v>
      </c>
      <c r="Y15" s="35" t="n">
        <v>5630956.42</v>
      </c>
      <c r="Z15" s="35" t="n">
        <v>5702632.58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1889967.45</v>
      </c>
      <c r="D16" s="35" t="n">
        <v>1373893.76</v>
      </c>
      <c r="E16" s="35" t="n">
        <v>1494157.27</v>
      </c>
      <c r="F16" s="35" t="n">
        <v>1561977.96</v>
      </c>
      <c r="G16" s="35" t="n">
        <v>1018935.66</v>
      </c>
      <c r="H16" s="35" t="n">
        <v>1424124.53</v>
      </c>
      <c r="I16" s="35" t="n">
        <v>1531174.83</v>
      </c>
      <c r="J16" s="35" t="n">
        <v>1168853</v>
      </c>
      <c r="K16" s="35" t="n">
        <v>1198281.67</v>
      </c>
      <c r="L16" s="35" t="n">
        <v>1551507.9</v>
      </c>
      <c r="M16" s="35" t="n">
        <v>1295228.85</v>
      </c>
      <c r="N16" s="35" t="n">
        <v>1421904.31</v>
      </c>
      <c r="O16" s="35" t="n">
        <v>2349284.45</v>
      </c>
      <c r="P16" s="35" t="n">
        <v>1467437.6</v>
      </c>
      <c r="Q16" s="35" t="n">
        <v>1543992.81</v>
      </c>
      <c r="R16" s="35" t="n">
        <v>2332899.19</v>
      </c>
      <c r="S16" s="35" t="n">
        <v>1768278.67</v>
      </c>
      <c r="T16" s="35" t="n">
        <v>2167478.9</v>
      </c>
      <c r="U16" s="35" t="n">
        <v>2266257.77</v>
      </c>
      <c r="V16" s="35" t="n">
        <v>1744320.06</v>
      </c>
      <c r="W16" s="35" t="n">
        <v>1488625.97</v>
      </c>
      <c r="X16" s="35" t="n">
        <v>1939338.12</v>
      </c>
      <c r="Y16" s="35" t="n">
        <v>1579255.08</v>
      </c>
      <c r="Z16" s="35" t="n">
        <v>1659456.25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1994171.49</v>
      </c>
      <c r="D17" s="35" t="n">
        <v>1624835.57</v>
      </c>
      <c r="E17" s="35" t="n">
        <v>1419367.03</v>
      </c>
      <c r="F17" s="35" t="n">
        <v>1387734.89</v>
      </c>
      <c r="G17" s="35" t="n">
        <v>1251759.7</v>
      </c>
      <c r="H17" s="35" t="n">
        <v>998716.01</v>
      </c>
      <c r="I17" s="35" t="n">
        <v>1523905.46</v>
      </c>
      <c r="J17" s="35" t="n">
        <v>1307363.07</v>
      </c>
      <c r="K17" s="35" t="n">
        <v>1261210.12</v>
      </c>
      <c r="L17" s="35" t="n">
        <v>1485302.92</v>
      </c>
      <c r="M17" s="35" t="n">
        <v>1468015.34</v>
      </c>
      <c r="N17" s="35" t="n">
        <v>1492652.31</v>
      </c>
      <c r="O17" s="35" t="n">
        <v>2135306.83</v>
      </c>
      <c r="P17" s="35" t="n">
        <v>1824596.81</v>
      </c>
      <c r="Q17" s="35" t="n">
        <v>2001884.76</v>
      </c>
      <c r="R17" s="35" t="n">
        <v>3016778.26</v>
      </c>
      <c r="S17" s="35" t="n">
        <v>2637207.58</v>
      </c>
      <c r="T17" s="35" t="n">
        <v>2473530.38</v>
      </c>
      <c r="U17" s="35" t="n">
        <v>3116081.41</v>
      </c>
      <c r="V17" s="35" t="n">
        <v>2468431.37</v>
      </c>
      <c r="W17" s="35" t="n">
        <v>2116590.6</v>
      </c>
      <c r="X17" s="35" t="n">
        <v>2854267.52</v>
      </c>
      <c r="Y17" s="35" t="n">
        <v>2469678.11</v>
      </c>
      <c r="Z17" s="35" t="n">
        <v>2642762.8</v>
      </c>
    </row>
    <row r="18" ht="15" customHeight="1">
      <c r="A18" s="27" t="n">
        <v>7</v>
      </c>
      <c r="B18" s="33" t="s">
        <v>129</v>
      </c>
      <c r="C18" s="35" t="n">
        <v>1971037.27</v>
      </c>
      <c r="D18" s="35" t="n">
        <v>1692289.98</v>
      </c>
      <c r="E18" s="35" t="n">
        <v>1716047.36</v>
      </c>
      <c r="F18" s="35" t="n">
        <v>1362165.42</v>
      </c>
      <c r="G18" s="35" t="n">
        <v>543917.63</v>
      </c>
      <c r="H18" s="35" t="n">
        <v>1144860.14</v>
      </c>
      <c r="I18" s="35" t="n">
        <v>1381173.56</v>
      </c>
      <c r="J18" s="35" t="n">
        <v>1818338.14</v>
      </c>
      <c r="K18" s="35" t="n">
        <v>1523416.12</v>
      </c>
      <c r="L18" s="35" t="n">
        <v>1291606.69</v>
      </c>
      <c r="M18" s="35" t="n">
        <v>1405358.33</v>
      </c>
      <c r="N18" s="35" t="n">
        <v>1303754.27</v>
      </c>
      <c r="O18" s="35" t="n">
        <v>2116058.13</v>
      </c>
      <c r="P18" s="35" t="n">
        <v>1280368.5</v>
      </c>
      <c r="Q18" s="35" t="n">
        <v>2205701.87</v>
      </c>
      <c r="R18" s="35" t="n">
        <v>3191329.48</v>
      </c>
      <c r="S18" s="35" t="n">
        <v>2429624.16</v>
      </c>
      <c r="T18" s="35" t="n">
        <v>2203947.48</v>
      </c>
      <c r="U18" s="35" t="n">
        <v>2612323.38</v>
      </c>
      <c r="V18" s="35" t="n">
        <v>2540059.87</v>
      </c>
      <c r="W18" s="35" t="n">
        <v>2124555.7</v>
      </c>
      <c r="X18" s="35" t="n">
        <v>1975676.38</v>
      </c>
      <c r="Y18" s="35" t="n">
        <v>1502360.5</v>
      </c>
      <c r="Z18" s="35" t="n">
        <v>1504928.69</v>
      </c>
    </row>
    <row r="19" ht="15" customHeight="1">
      <c r="A19" s="27" t="n">
        <v>8</v>
      </c>
      <c r="B19" s="33" t="s">
        <v>130</v>
      </c>
      <c r="C19" s="35" t="n">
        <v>104677826.57</v>
      </c>
      <c r="D19" s="35" t="n">
        <v>109807120.72</v>
      </c>
      <c r="E19" s="35" t="n">
        <v>107247179.67</v>
      </c>
      <c r="F19" s="35" t="n">
        <v>71408676.56</v>
      </c>
      <c r="G19" s="35" t="n">
        <v>40976340.52</v>
      </c>
      <c r="H19" s="35" t="n">
        <v>64380307.84</v>
      </c>
      <c r="I19" s="35" t="n">
        <v>72935938.11</v>
      </c>
      <c r="J19" s="35" t="n">
        <v>70007560.1</v>
      </c>
      <c r="K19" s="35" t="n">
        <v>66220356.65</v>
      </c>
      <c r="L19" s="35" t="n">
        <v>68885055.98</v>
      </c>
      <c r="M19" s="35" t="n">
        <v>77311201.61</v>
      </c>
      <c r="N19" s="35" t="n">
        <v>75636240.95</v>
      </c>
      <c r="O19" s="35" t="n">
        <v>89938399.07</v>
      </c>
      <c r="P19" s="35" t="n">
        <v>96624045.1</v>
      </c>
      <c r="Q19" s="35" t="n">
        <v>97785204.7</v>
      </c>
      <c r="R19" s="35" t="n">
        <v>128493717.92</v>
      </c>
      <c r="S19" s="35" t="n">
        <v>125825458.63</v>
      </c>
      <c r="T19" s="35" t="n">
        <v>114264917.43</v>
      </c>
      <c r="U19" s="35" t="n">
        <v>112325936.26</v>
      </c>
      <c r="V19" s="35" t="n">
        <v>107767294.5</v>
      </c>
      <c r="W19" s="35" t="n">
        <v>89869519.56</v>
      </c>
      <c r="X19" s="35" t="n">
        <v>88993123.07</v>
      </c>
      <c r="Y19" s="35" t="n">
        <v>103581764.69</v>
      </c>
      <c r="Z19" s="35" t="n">
        <v>111779190.67</v>
      </c>
    </row>
    <row r="20" ht="15" customHeight="1">
      <c r="A20" s="27" t="n">
        <v>9</v>
      </c>
      <c r="B20" s="33" t="s">
        <v>131</v>
      </c>
      <c r="C20" s="35" t="n">
        <v>6569169.5</v>
      </c>
      <c r="D20" s="35" t="n">
        <v>5913781.03</v>
      </c>
      <c r="E20" s="35" t="n">
        <v>5845675.86</v>
      </c>
      <c r="F20" s="35" t="n">
        <v>4198417.52</v>
      </c>
      <c r="G20" s="35" t="n">
        <v>2636345.64</v>
      </c>
      <c r="H20" s="35" t="n">
        <v>2629791.4</v>
      </c>
      <c r="I20" s="35" t="n">
        <v>3982817.33</v>
      </c>
      <c r="J20" s="35" t="n">
        <v>2870622.96</v>
      </c>
      <c r="K20" s="35" t="n">
        <v>3115630.61</v>
      </c>
      <c r="L20" s="35" t="n">
        <v>3811547.88</v>
      </c>
      <c r="M20" s="35" t="n">
        <v>4894374.44</v>
      </c>
      <c r="N20" s="35" t="n">
        <v>4709545.27</v>
      </c>
      <c r="O20" s="35" t="n">
        <v>6342589.74</v>
      </c>
      <c r="P20" s="35" t="n">
        <v>5379279.46</v>
      </c>
      <c r="Q20" s="35" t="n">
        <v>5406225.46</v>
      </c>
      <c r="R20" s="35" t="n">
        <v>6864892.32</v>
      </c>
      <c r="S20" s="35" t="n">
        <v>6351297.34</v>
      </c>
      <c r="T20" s="35" t="n">
        <v>5947795.12</v>
      </c>
      <c r="U20" s="35" t="n">
        <v>5512201.83</v>
      </c>
      <c r="V20" s="35" t="n">
        <v>5581118.13</v>
      </c>
      <c r="W20" s="35" t="n">
        <v>4687051.31</v>
      </c>
      <c r="X20" s="35" t="n">
        <v>4702927.82</v>
      </c>
      <c r="Y20" s="35" t="n">
        <v>5488890.93</v>
      </c>
      <c r="Z20" s="35" t="n">
        <v>7057202.89</v>
      </c>
    </row>
    <row r="21" ht="15" customHeight="1">
      <c r="A21" s="27" t="n">
        <v>10</v>
      </c>
      <c r="B21" s="33" t="s">
        <v>132</v>
      </c>
      <c r="C21" s="35" t="n">
        <v>43948173.73</v>
      </c>
      <c r="D21" s="35" t="n">
        <v>25774987.68</v>
      </c>
      <c r="E21" s="35" t="n">
        <v>29635880.74</v>
      </c>
      <c r="F21" s="35" t="n">
        <v>17403583.01</v>
      </c>
      <c r="G21" s="35" t="n">
        <v>1806415.71</v>
      </c>
      <c r="H21" s="35" t="n">
        <v>13363128.25</v>
      </c>
      <c r="I21" s="35" t="n">
        <v>21243340.35</v>
      </c>
      <c r="J21" s="35" t="n">
        <v>16497699.38</v>
      </c>
      <c r="K21" s="35" t="n">
        <v>16026271.4</v>
      </c>
      <c r="L21" s="35" t="n">
        <v>18895476.32</v>
      </c>
      <c r="M21" s="35" t="n">
        <v>16272389.21</v>
      </c>
      <c r="N21" s="35" t="n">
        <v>21074725.88</v>
      </c>
      <c r="O21" s="35" t="n">
        <v>35730472.46</v>
      </c>
      <c r="P21" s="35" t="n">
        <v>20650837.55</v>
      </c>
      <c r="Q21" s="35" t="n">
        <v>24506727.72</v>
      </c>
      <c r="R21" s="35" t="n">
        <v>39493210.2</v>
      </c>
      <c r="S21" s="35" t="n">
        <v>32408221.14</v>
      </c>
      <c r="T21" s="35" t="n">
        <v>30331248.57</v>
      </c>
      <c r="U21" s="35" t="n">
        <v>33874935.7</v>
      </c>
      <c r="V21" s="35" t="n">
        <v>29071335.42</v>
      </c>
      <c r="W21" s="35" t="n">
        <v>23193023.88</v>
      </c>
      <c r="X21" s="35" t="n">
        <v>25568719.55</v>
      </c>
      <c r="Y21" s="35" t="n">
        <v>25658788.21</v>
      </c>
      <c r="Z21" s="35" t="n">
        <v>34754446.19</v>
      </c>
    </row>
    <row r="22" ht="15" customHeight="1">
      <c r="A22" s="27" t="n">
        <v>11</v>
      </c>
      <c r="B22" s="33" t="s">
        <v>133</v>
      </c>
      <c r="C22" s="35" t="n">
        <v>3729732.87</v>
      </c>
      <c r="D22" s="35" t="n">
        <v>2410056.58</v>
      </c>
      <c r="E22" s="35" t="n">
        <v>2828878.72</v>
      </c>
      <c r="F22" s="35" t="n">
        <v>1817911.38</v>
      </c>
      <c r="G22" s="35" t="n">
        <v>65193.29</v>
      </c>
      <c r="H22" s="35" t="n">
        <v>1478808.11</v>
      </c>
      <c r="I22" s="35" t="n">
        <v>2238781.3</v>
      </c>
      <c r="J22" s="35" t="n">
        <v>1835618.62</v>
      </c>
      <c r="K22" s="35" t="n">
        <v>1999830.87</v>
      </c>
      <c r="L22" s="35" t="n">
        <v>1840641.74</v>
      </c>
      <c r="M22" s="35" t="n">
        <v>1742710.91</v>
      </c>
      <c r="N22" s="35" t="n">
        <v>1796512.29</v>
      </c>
      <c r="O22" s="35" t="n">
        <v>3632795.03</v>
      </c>
      <c r="P22" s="35" t="n">
        <v>1979660.63</v>
      </c>
      <c r="Q22" s="35" t="n">
        <v>2463476.64</v>
      </c>
      <c r="R22" s="35" t="n">
        <v>3890270.83</v>
      </c>
      <c r="S22" s="35" t="n">
        <v>3342481.74</v>
      </c>
      <c r="T22" s="35" t="n">
        <v>3114146.57</v>
      </c>
      <c r="U22" s="35" t="n">
        <v>3457901.02</v>
      </c>
      <c r="V22" s="35" t="n">
        <v>3070588.47</v>
      </c>
      <c r="W22" s="35" t="n">
        <v>2798545.28</v>
      </c>
      <c r="X22" s="35" t="n">
        <v>2415735.32</v>
      </c>
      <c r="Y22" s="35" t="n">
        <v>2610037.16</v>
      </c>
      <c r="Z22" s="35" t="n">
        <v>3040886.01</v>
      </c>
    </row>
    <row r="23" ht="15" customHeight="1">
      <c r="A23" s="27" t="n">
        <v>17</v>
      </c>
      <c r="B23" s="33" t="s">
        <v>134</v>
      </c>
      <c r="C23" s="35" t="n">
        <v>15639537.9</v>
      </c>
      <c r="D23" s="35" t="n">
        <v>2384993.47</v>
      </c>
      <c r="E23" s="35" t="n">
        <v>2494327.33</v>
      </c>
      <c r="F23" s="35" t="n">
        <v>3610057.45</v>
      </c>
      <c r="G23" s="35" t="n">
        <v>2731595.36</v>
      </c>
      <c r="H23" s="35" t="n">
        <v>2982008.03</v>
      </c>
      <c r="I23" s="35" t="n">
        <v>3994050.99</v>
      </c>
      <c r="J23" s="35" t="n">
        <v>3314452.39</v>
      </c>
      <c r="K23" s="35" t="n">
        <v>2753656.16</v>
      </c>
      <c r="L23" s="35" t="n">
        <v>2338633.1</v>
      </c>
      <c r="M23" s="35" t="n">
        <v>3025904.53</v>
      </c>
      <c r="N23" s="35" t="n">
        <v>2829214.62</v>
      </c>
      <c r="O23" s="35" t="n">
        <v>3678833</v>
      </c>
      <c r="P23" s="35" t="n">
        <v>2960028.66</v>
      </c>
      <c r="Q23" s="35" t="n">
        <v>70951491.65</v>
      </c>
      <c r="R23" s="35" t="n">
        <v>3715559.09</v>
      </c>
      <c r="S23" s="35" t="n">
        <v>3755559.71</v>
      </c>
      <c r="T23" s="35" t="n">
        <v>3655680.52</v>
      </c>
      <c r="U23" s="35" t="n">
        <v>3086246.07</v>
      </c>
      <c r="V23" s="35" t="n">
        <v>3927463.62</v>
      </c>
      <c r="W23" s="35" t="n">
        <v>2666834.27</v>
      </c>
      <c r="X23" s="35" t="n">
        <v>2709093.69</v>
      </c>
      <c r="Y23" s="35" t="n">
        <v>2931021.27</v>
      </c>
      <c r="Z23" s="35" t="n">
        <v>2994487.61</v>
      </c>
    </row>
    <row r="24" ht="15" customHeight="1">
      <c r="A24" s="27" t="n">
        <v>18</v>
      </c>
      <c r="B24" s="33" t="s">
        <v>135</v>
      </c>
      <c r="C24" s="35" t="n">
        <v>10493347.46</v>
      </c>
      <c r="D24" s="35" t="n">
        <v>11338445.84</v>
      </c>
      <c r="E24" s="35" t="n">
        <v>10786042.49</v>
      </c>
      <c r="F24" s="35" t="n">
        <v>11699638.36</v>
      </c>
      <c r="G24" s="35" t="n">
        <v>10064630.52</v>
      </c>
      <c r="H24" s="35" t="n">
        <v>11536865.71</v>
      </c>
      <c r="I24" s="35" t="n">
        <v>12280419.58</v>
      </c>
      <c r="J24" s="35" t="n">
        <v>10488157.69</v>
      </c>
      <c r="K24" s="35" t="n">
        <v>10879590.51</v>
      </c>
      <c r="L24" s="35" t="n">
        <v>11904504.04</v>
      </c>
      <c r="M24" s="35" t="n">
        <v>10253898.73</v>
      </c>
      <c r="N24" s="35" t="n">
        <v>11816630.24</v>
      </c>
      <c r="O24" s="35" t="n">
        <v>13884700.67</v>
      </c>
      <c r="P24" s="35" t="n">
        <v>11852962.64</v>
      </c>
      <c r="Q24" s="35" t="n">
        <v>13098353.01</v>
      </c>
      <c r="R24" s="35" t="n">
        <v>14901444.59</v>
      </c>
      <c r="S24" s="35" t="n">
        <v>13030635.21</v>
      </c>
      <c r="T24" s="35" t="n">
        <v>12939508.95</v>
      </c>
      <c r="U24" s="35" t="n">
        <v>12634059.38</v>
      </c>
      <c r="V24" s="35" t="n">
        <v>12311079.16</v>
      </c>
      <c r="W24" s="35" t="n">
        <v>11353806.06</v>
      </c>
      <c r="X24" s="35" t="n">
        <v>12946692.65</v>
      </c>
      <c r="Y24" s="35" t="n">
        <v>13163155.87</v>
      </c>
      <c r="Z24" s="35" t="n">
        <v>12703729.14</v>
      </c>
    </row>
    <row r="25" ht="15" customHeight="1">
      <c r="A25" s="27" t="n">
        <v>19</v>
      </c>
      <c r="B25" s="33" t="s">
        <v>136</v>
      </c>
      <c r="C25" s="35" t="n">
        <v>1686042.27</v>
      </c>
      <c r="D25" s="35" t="n">
        <v>1671181.42</v>
      </c>
      <c r="E25" s="35" t="n">
        <v>1717598.38</v>
      </c>
      <c r="F25" s="35" t="n">
        <v>1869670.38</v>
      </c>
      <c r="G25" s="35" t="n">
        <v>1792176.43</v>
      </c>
      <c r="H25" s="35" t="n">
        <v>1680760.74</v>
      </c>
      <c r="I25" s="35" t="n">
        <v>1939396.22</v>
      </c>
      <c r="J25" s="35" t="n">
        <v>1720173.6</v>
      </c>
      <c r="K25" s="35" t="n">
        <v>1626583.63</v>
      </c>
      <c r="L25" s="35" t="n">
        <v>1796008.71</v>
      </c>
      <c r="M25" s="35" t="n">
        <v>2095093.74</v>
      </c>
      <c r="N25" s="35" t="n">
        <v>1574554.62</v>
      </c>
      <c r="O25" s="35" t="n">
        <v>2092848.65</v>
      </c>
      <c r="P25" s="35" t="n">
        <v>1554443.65</v>
      </c>
      <c r="Q25" s="35" t="n">
        <v>1494066.03</v>
      </c>
      <c r="R25" s="35" t="n">
        <v>2101523.85</v>
      </c>
      <c r="S25" s="35" t="n">
        <v>1805793.9</v>
      </c>
      <c r="T25" s="35" t="n">
        <v>1758857.03</v>
      </c>
      <c r="U25" s="35" t="n">
        <v>2039910.96</v>
      </c>
      <c r="V25" s="35" t="n">
        <v>1694553.99</v>
      </c>
      <c r="W25" s="35" t="n">
        <v>1701862.15</v>
      </c>
      <c r="X25" s="35" t="n">
        <v>1957931.3</v>
      </c>
      <c r="Y25" s="35" t="n">
        <v>2084568.58</v>
      </c>
      <c r="Z25" s="35" t="n">
        <v>2000780.75</v>
      </c>
    </row>
    <row r="26" ht="15" customHeight="1">
      <c r="A26" s="27" t="n">
        <v>20</v>
      </c>
      <c r="B26" s="33" t="s">
        <v>137</v>
      </c>
      <c r="C26" s="35" t="n">
        <v>171372342.05</v>
      </c>
      <c r="D26" s="35" t="n">
        <v>174016111.09</v>
      </c>
      <c r="E26" s="35" t="n">
        <v>136451360.87</v>
      </c>
      <c r="F26" s="35" t="n">
        <v>162558237.83</v>
      </c>
      <c r="G26" s="35" t="n">
        <v>122038168.83</v>
      </c>
      <c r="H26" s="35" t="n">
        <v>124625717.93</v>
      </c>
      <c r="I26" s="35" t="n">
        <v>186276012.6</v>
      </c>
      <c r="J26" s="35" t="n">
        <v>138204311.83</v>
      </c>
      <c r="K26" s="35" t="n">
        <v>161953923.19</v>
      </c>
      <c r="L26" s="35" t="n">
        <v>152319247.88</v>
      </c>
      <c r="M26" s="35" t="n">
        <v>144379304.9</v>
      </c>
      <c r="N26" s="35" t="n">
        <v>137715674.44</v>
      </c>
      <c r="O26" s="35" t="n">
        <v>235682261.11</v>
      </c>
      <c r="P26" s="35" t="n">
        <v>154459968.97</v>
      </c>
      <c r="Q26" s="35" t="n">
        <v>136206311.3</v>
      </c>
      <c r="R26" s="35" t="n">
        <v>221765742.91</v>
      </c>
      <c r="S26" s="35" t="n">
        <v>165433792.24</v>
      </c>
      <c r="T26" s="35" t="n">
        <v>151556723.72</v>
      </c>
      <c r="U26" s="35" t="n">
        <v>204314669.54</v>
      </c>
      <c r="V26" s="35" t="n">
        <v>142160974.69</v>
      </c>
      <c r="W26" s="35" t="n">
        <v>139047847.88</v>
      </c>
      <c r="X26" s="35" t="n">
        <v>166534334.65</v>
      </c>
      <c r="Y26" s="35" t="n">
        <v>147435103.83</v>
      </c>
      <c r="Z26" s="35" t="n">
        <v>185632857.02</v>
      </c>
    </row>
    <row r="27" ht="15" customHeight="1">
      <c r="A27" s="27" t="n">
        <v>21</v>
      </c>
      <c r="B27" s="33" t="s">
        <v>138</v>
      </c>
      <c r="C27" s="35" t="n">
        <v>14844116.07</v>
      </c>
      <c r="D27" s="35" t="n">
        <v>6462709.9</v>
      </c>
      <c r="E27" s="35" t="n">
        <v>6920778.97</v>
      </c>
      <c r="F27" s="35" t="n">
        <v>5604014.95</v>
      </c>
      <c r="G27" s="35" t="n">
        <v>2190188.34</v>
      </c>
      <c r="H27" s="35" t="n">
        <v>4495792.26</v>
      </c>
      <c r="I27" s="35" t="n">
        <v>5312447.82</v>
      </c>
      <c r="J27" s="35" t="n">
        <v>7581526.23</v>
      </c>
      <c r="K27" s="35" t="n">
        <v>5039066.85</v>
      </c>
      <c r="L27" s="35" t="n">
        <v>6208710.64</v>
      </c>
      <c r="M27" s="35" t="n">
        <v>6081781.57</v>
      </c>
      <c r="N27" s="35" t="n">
        <v>5330392.1</v>
      </c>
      <c r="O27" s="35" t="n">
        <v>11382445.33</v>
      </c>
      <c r="P27" s="35" t="n">
        <v>6102317.41</v>
      </c>
      <c r="Q27" s="35" t="n">
        <v>6588184.5</v>
      </c>
      <c r="R27" s="35" t="n">
        <v>8860765.51</v>
      </c>
      <c r="S27" s="35" t="n">
        <v>6892385.23</v>
      </c>
      <c r="T27" s="35" t="n">
        <v>6354492.34</v>
      </c>
      <c r="U27" s="35" t="n">
        <v>10853985.94</v>
      </c>
      <c r="V27" s="35" t="n">
        <v>5730500.58</v>
      </c>
      <c r="W27" s="35" t="n">
        <v>5774088.99</v>
      </c>
      <c r="X27" s="35" t="n">
        <v>7135195.93</v>
      </c>
      <c r="Y27" s="35" t="n">
        <v>6649454.17</v>
      </c>
      <c r="Z27" s="35" t="n">
        <v>6633880.25</v>
      </c>
    </row>
    <row r="28" ht="15" customHeight="1">
      <c r="A28" s="27" t="n">
        <v>22</v>
      </c>
      <c r="B28" s="33" t="s">
        <v>139</v>
      </c>
      <c r="C28" s="35" t="n">
        <v>871026.01</v>
      </c>
      <c r="D28" s="35" t="n">
        <v>834816.43</v>
      </c>
      <c r="E28" s="35" t="n">
        <v>708610.66</v>
      </c>
      <c r="F28" s="35" t="n">
        <v>489300.5</v>
      </c>
      <c r="G28" s="35" t="n">
        <v>435089.63</v>
      </c>
      <c r="H28" s="35" t="n">
        <v>524161.62</v>
      </c>
      <c r="I28" s="35" t="n">
        <v>768039.13</v>
      </c>
      <c r="J28" s="35" t="n">
        <v>416699.83</v>
      </c>
      <c r="K28" s="35" t="n">
        <v>578980.75</v>
      </c>
      <c r="L28" s="35" t="n">
        <v>686228.5</v>
      </c>
      <c r="M28" s="35" t="n">
        <v>604386.48</v>
      </c>
      <c r="N28" s="35" t="n">
        <v>659320.89</v>
      </c>
      <c r="O28" s="35" t="n">
        <v>945371.57</v>
      </c>
      <c r="P28" s="35" t="n">
        <v>727266.21</v>
      </c>
      <c r="Q28" s="35" t="n">
        <v>581123.51</v>
      </c>
      <c r="R28" s="35" t="n">
        <v>842816.91</v>
      </c>
      <c r="S28" s="35" t="n">
        <v>844743.35</v>
      </c>
      <c r="T28" s="35" t="n">
        <v>612785.71</v>
      </c>
      <c r="U28" s="35" t="n">
        <v>691471.43</v>
      </c>
      <c r="V28" s="35" t="n">
        <v>527070.78</v>
      </c>
      <c r="W28" s="35" t="n">
        <v>542327.36</v>
      </c>
      <c r="X28" s="35" t="n">
        <v>801259.54</v>
      </c>
      <c r="Y28" s="35" t="n">
        <v>748086.25</v>
      </c>
      <c r="Z28" s="35" t="n">
        <v>819922.87</v>
      </c>
    </row>
    <row r="29" ht="15" customHeight="1">
      <c r="A29" s="27" t="n">
        <v>23</v>
      </c>
      <c r="B29" s="33" t="s">
        <v>140</v>
      </c>
      <c r="C29" s="35" t="n">
        <v>233943314.08</v>
      </c>
      <c r="D29" s="35" t="n">
        <v>233403738.973333</v>
      </c>
      <c r="E29" s="35" t="n">
        <v>218077048.16</v>
      </c>
      <c r="F29" s="35" t="n">
        <v>176329525.75</v>
      </c>
      <c r="G29" s="35" t="n">
        <v>136446124.813333</v>
      </c>
      <c r="H29" s="35" t="n">
        <v>205298075.47</v>
      </c>
      <c r="I29" s="35" t="n">
        <v>211153196.53</v>
      </c>
      <c r="J29" s="35" t="n">
        <v>209445916.803333</v>
      </c>
      <c r="K29" s="35" t="n">
        <v>215800381.456667</v>
      </c>
      <c r="L29" s="35" t="n">
        <v>222063615.493333</v>
      </c>
      <c r="M29" s="35" t="n">
        <v>242474494.31</v>
      </c>
      <c r="N29" s="35" t="n">
        <v>325900071.37</v>
      </c>
      <c r="O29" s="35" t="n">
        <v>399869907.79</v>
      </c>
      <c r="P29" s="35" t="n">
        <v>250924679.986667</v>
      </c>
      <c r="Q29" s="35" t="n">
        <v>272105445.653333</v>
      </c>
      <c r="R29" s="35" t="n">
        <v>314214553.636667</v>
      </c>
      <c r="S29" s="35" t="n">
        <v>314541145.806667</v>
      </c>
      <c r="T29" s="35" t="n">
        <v>309129194.28</v>
      </c>
      <c r="U29" s="35" t="n">
        <v>287359303.14</v>
      </c>
      <c r="V29" s="35" t="n">
        <v>280084306.696667</v>
      </c>
      <c r="W29" s="35" t="n">
        <v>260412801.483333</v>
      </c>
      <c r="X29" s="35" t="n">
        <v>274224291.41</v>
      </c>
      <c r="Y29" s="35" t="n">
        <v>287823379.8</v>
      </c>
      <c r="Z29" s="35" t="n">
        <v>272394017.506667</v>
      </c>
    </row>
    <row r="30" ht="15" customHeight="1">
      <c r="A30" s="27" t="n">
        <v>24</v>
      </c>
      <c r="B30" s="33" t="s">
        <v>141</v>
      </c>
      <c r="C30" s="35" t="n">
        <v>10562052.63</v>
      </c>
      <c r="D30" s="35" t="n">
        <v>10462755.98</v>
      </c>
      <c r="E30" s="35" t="n">
        <v>8968127.4</v>
      </c>
      <c r="F30" s="35" t="n">
        <v>10231926.64</v>
      </c>
      <c r="G30" s="35" t="n">
        <v>9082252.66</v>
      </c>
      <c r="H30" s="35" t="n">
        <v>12144271.04</v>
      </c>
      <c r="I30" s="35" t="n">
        <v>11095057.15</v>
      </c>
      <c r="J30" s="35" t="n">
        <v>10978900.66</v>
      </c>
      <c r="K30" s="35" t="n">
        <v>11247043.01</v>
      </c>
      <c r="L30" s="35" t="n">
        <v>11814665.92</v>
      </c>
      <c r="M30" s="35" t="n">
        <v>10044194.81</v>
      </c>
      <c r="N30" s="35" t="n">
        <v>8911957.1</v>
      </c>
      <c r="O30" s="35" t="n">
        <v>14056702.54</v>
      </c>
      <c r="P30" s="35" t="n">
        <v>10999858.68</v>
      </c>
      <c r="Q30" s="35" t="n">
        <v>10929354.82</v>
      </c>
      <c r="R30" s="35" t="n">
        <v>15461812.25</v>
      </c>
      <c r="S30" s="35" t="n">
        <v>13011954.54</v>
      </c>
      <c r="T30" s="35" t="n">
        <v>12404253.94</v>
      </c>
      <c r="U30" s="35" t="n">
        <v>12807412.84</v>
      </c>
      <c r="V30" s="35" t="n">
        <v>14601427.86</v>
      </c>
      <c r="W30" s="35" t="n">
        <v>11158533.07</v>
      </c>
      <c r="X30" s="35" t="n">
        <v>13073794.33</v>
      </c>
      <c r="Y30" s="35" t="n">
        <v>11670173.03</v>
      </c>
      <c r="Z30" s="35" t="n">
        <v>11645535.56</v>
      </c>
    </row>
    <row r="31" ht="15" customHeight="1">
      <c r="A31" s="27" t="n">
        <v>25</v>
      </c>
      <c r="B31" s="33" t="s">
        <v>142</v>
      </c>
      <c r="C31" s="35" t="n">
        <v>9701601.63</v>
      </c>
      <c r="D31" s="35" t="n">
        <v>9436694.05</v>
      </c>
      <c r="E31" s="35" t="n">
        <v>8881342.45</v>
      </c>
      <c r="F31" s="35" t="n">
        <v>7810943.21</v>
      </c>
      <c r="G31" s="35" t="n">
        <v>4832497.8</v>
      </c>
      <c r="H31" s="35" t="n">
        <v>6099701.1</v>
      </c>
      <c r="I31" s="35" t="n">
        <v>6498892.77</v>
      </c>
      <c r="J31" s="35" t="n">
        <v>6931713.82</v>
      </c>
      <c r="K31" s="35" t="n">
        <v>6805512.13</v>
      </c>
      <c r="L31" s="35" t="n">
        <v>6560447.82</v>
      </c>
      <c r="M31" s="35" t="n">
        <v>7179967.51</v>
      </c>
      <c r="N31" s="35" t="n">
        <v>6532014.74</v>
      </c>
      <c r="O31" s="35" t="n">
        <v>7310598.44</v>
      </c>
      <c r="P31" s="35" t="n">
        <v>7534064.03</v>
      </c>
      <c r="Q31" s="35" t="n">
        <v>7764732.8</v>
      </c>
      <c r="R31" s="35" t="n">
        <v>5588982.62</v>
      </c>
      <c r="S31" s="35" t="n">
        <v>14776739.32</v>
      </c>
      <c r="T31" s="35" t="n">
        <v>9888648.88</v>
      </c>
      <c r="U31" s="35" t="n">
        <v>10203866.92</v>
      </c>
      <c r="V31" s="35" t="n">
        <v>10281019.44</v>
      </c>
      <c r="W31" s="35" t="n">
        <v>8854440.99</v>
      </c>
      <c r="X31" s="35" t="n">
        <v>9470407.98</v>
      </c>
      <c r="Y31" s="35" t="n">
        <v>7574389.74</v>
      </c>
      <c r="Z31" s="35" t="n">
        <v>8733814.99</v>
      </c>
    </row>
    <row r="32" ht="15" customHeight="1">
      <c r="A32" s="27" t="n">
        <v>26</v>
      </c>
      <c r="B32" s="33" t="s">
        <v>143</v>
      </c>
      <c r="C32" s="35" t="n">
        <v>18593991.8</v>
      </c>
      <c r="D32" s="35" t="n">
        <v>17896479.8</v>
      </c>
      <c r="E32" s="35" t="n">
        <v>18240170.53</v>
      </c>
      <c r="F32" s="35" t="n">
        <v>18148145.21</v>
      </c>
      <c r="G32" s="35" t="n">
        <v>12558432.04</v>
      </c>
      <c r="H32" s="35" t="n">
        <v>14618339.85</v>
      </c>
      <c r="I32" s="35" t="n">
        <v>18269994.77</v>
      </c>
      <c r="J32" s="35" t="n">
        <v>17779094.02</v>
      </c>
      <c r="K32" s="35" t="n">
        <v>16685730.98</v>
      </c>
      <c r="L32" s="35" t="n">
        <v>17720567.82</v>
      </c>
      <c r="M32" s="35" t="n">
        <v>16239899.36</v>
      </c>
      <c r="N32" s="35" t="n">
        <v>15181362.66</v>
      </c>
      <c r="O32" s="35" t="n">
        <v>19899947.56</v>
      </c>
      <c r="P32" s="35" t="n">
        <v>19728634.1</v>
      </c>
      <c r="Q32" s="35" t="n">
        <v>19377647.14</v>
      </c>
      <c r="R32" s="35" t="n">
        <v>26567629.5</v>
      </c>
      <c r="S32" s="35" t="n">
        <v>22006967.64</v>
      </c>
      <c r="T32" s="35" t="n">
        <v>20393795.8</v>
      </c>
      <c r="U32" s="35" t="n">
        <v>23035318.89</v>
      </c>
      <c r="V32" s="35" t="n">
        <v>18973095.08</v>
      </c>
      <c r="W32" s="35" t="n">
        <v>20038697.51</v>
      </c>
      <c r="X32" s="35" t="n">
        <v>21989500.76</v>
      </c>
      <c r="Y32" s="35" t="n">
        <v>20283811.22</v>
      </c>
      <c r="Z32" s="35" t="n">
        <v>22189054.27</v>
      </c>
    </row>
    <row r="33" ht="15" customHeight="1">
      <c r="A33" s="27" t="n">
        <v>27</v>
      </c>
      <c r="B33" s="33" t="s">
        <v>144</v>
      </c>
      <c r="C33" s="35" t="n">
        <v>2646461.82</v>
      </c>
      <c r="D33" s="35" t="n">
        <v>875491.48</v>
      </c>
      <c r="E33" s="35" t="n">
        <v>841217.82</v>
      </c>
      <c r="F33" s="35" t="n">
        <v>1557866.57</v>
      </c>
      <c r="G33" s="35" t="n">
        <v>1032158.45</v>
      </c>
      <c r="H33" s="35" t="n">
        <v>1136775.77</v>
      </c>
      <c r="I33" s="35" t="n">
        <v>1416853.67</v>
      </c>
      <c r="J33" s="35" t="n">
        <v>1417454.36</v>
      </c>
      <c r="K33" s="35" t="n">
        <v>778010.43</v>
      </c>
      <c r="L33" s="35" t="n">
        <v>2031396.06</v>
      </c>
      <c r="M33" s="35" t="n">
        <v>975757.21</v>
      </c>
      <c r="N33" s="35" t="n">
        <v>1147177.41</v>
      </c>
      <c r="O33" s="35" t="n">
        <v>1345277.64</v>
      </c>
      <c r="P33" s="35" t="n">
        <v>1186277.47</v>
      </c>
      <c r="Q33" s="35" t="n">
        <v>1119163.02</v>
      </c>
      <c r="R33" s="35" t="n">
        <v>1588621.87</v>
      </c>
      <c r="S33" s="35" t="n">
        <v>1444476.06</v>
      </c>
      <c r="T33" s="35" t="n">
        <v>3453907.96</v>
      </c>
      <c r="U33" s="35" t="n">
        <v>1468604.94</v>
      </c>
      <c r="V33" s="35" t="n">
        <v>1828387.35</v>
      </c>
      <c r="W33" s="35" t="n">
        <v>1355638.3</v>
      </c>
      <c r="X33" s="35" t="n">
        <v>2362985.59</v>
      </c>
      <c r="Y33" s="35" t="n">
        <v>984944.68</v>
      </c>
      <c r="Z33" s="35" t="n">
        <v>1504824.17</v>
      </c>
    </row>
    <row r="34" ht="15" customHeight="1">
      <c r="A34" s="27" t="n">
        <v>28</v>
      </c>
      <c r="B34" s="33" t="s">
        <v>145</v>
      </c>
      <c r="C34" s="35" t="n">
        <v>11221831.94</v>
      </c>
      <c r="D34" s="35" t="n">
        <v>12649500.98</v>
      </c>
      <c r="E34" s="35" t="n">
        <v>15430030.36</v>
      </c>
      <c r="F34" s="35" t="n">
        <v>17130405.36</v>
      </c>
      <c r="G34" s="35" t="n">
        <v>12029509.64</v>
      </c>
      <c r="H34" s="35" t="n">
        <v>25070652.37</v>
      </c>
      <c r="I34" s="35" t="n">
        <v>34852293.43</v>
      </c>
      <c r="J34" s="35" t="n">
        <v>34112831.86</v>
      </c>
      <c r="K34" s="35" t="n">
        <v>39039142.16</v>
      </c>
      <c r="L34" s="35" t="n">
        <v>34676046.86</v>
      </c>
      <c r="M34" s="35" t="n">
        <v>28342666.41</v>
      </c>
      <c r="N34" s="35" t="n">
        <v>23733599.6</v>
      </c>
      <c r="O34" s="35" t="n">
        <v>21593002.27</v>
      </c>
      <c r="P34" s="35" t="n">
        <v>53042814.07</v>
      </c>
      <c r="Q34" s="35" t="n">
        <v>25723214.15</v>
      </c>
      <c r="R34" s="35" t="n">
        <v>34097790.9</v>
      </c>
      <c r="S34" s="35" t="n">
        <v>38140617.94</v>
      </c>
      <c r="T34" s="35" t="n">
        <v>41152104.98</v>
      </c>
      <c r="U34" s="35" t="n">
        <v>56138733.66</v>
      </c>
      <c r="V34" s="35" t="n">
        <v>31038613.33</v>
      </c>
      <c r="W34" s="35" t="n">
        <v>31970227.78</v>
      </c>
      <c r="X34" s="35" t="n">
        <v>28040446.79</v>
      </c>
      <c r="Y34" s="35" t="n">
        <v>33039843.68</v>
      </c>
      <c r="Z34" s="35" t="n">
        <v>36561141.83</v>
      </c>
    </row>
    <row r="35" ht="15" customHeight="1">
      <c r="A35" s="27" t="n">
        <v>29</v>
      </c>
      <c r="B35" s="33" t="s">
        <v>146</v>
      </c>
      <c r="C35" s="35" t="n">
        <v>38011844.58</v>
      </c>
      <c r="D35" s="35" t="n">
        <v>31645971.64</v>
      </c>
      <c r="E35" s="35" t="n">
        <v>28310048.86</v>
      </c>
      <c r="F35" s="35" t="n">
        <v>28265880.91</v>
      </c>
      <c r="G35" s="35" t="n">
        <v>11853210.7</v>
      </c>
      <c r="H35" s="35" t="n">
        <v>20854194.8</v>
      </c>
      <c r="I35" s="35" t="n">
        <v>30842390.43</v>
      </c>
      <c r="J35" s="35" t="n">
        <v>26868397.08</v>
      </c>
      <c r="K35" s="35" t="n">
        <v>24661632.43</v>
      </c>
      <c r="L35" s="35" t="n">
        <v>29743996.53</v>
      </c>
      <c r="M35" s="35" t="n">
        <v>29086372.47</v>
      </c>
      <c r="N35" s="35" t="n">
        <v>31175066.92</v>
      </c>
      <c r="O35" s="35" t="n">
        <v>39488993.6</v>
      </c>
      <c r="P35" s="35" t="n">
        <v>33000027.62</v>
      </c>
      <c r="Q35" s="35" t="n">
        <v>32347869.56</v>
      </c>
      <c r="R35" s="35" t="n">
        <v>37151675.83</v>
      </c>
      <c r="S35" s="35" t="n">
        <v>34107364.13</v>
      </c>
      <c r="T35" s="35" t="n">
        <v>31815670.8</v>
      </c>
      <c r="U35" s="35" t="n">
        <v>36002847.49</v>
      </c>
      <c r="V35" s="35" t="n">
        <v>32358939.5</v>
      </c>
      <c r="W35" s="35" t="n">
        <v>32592693.71</v>
      </c>
      <c r="X35" s="35" t="n">
        <v>35732633.16</v>
      </c>
      <c r="Y35" s="35" t="n">
        <v>38097562.85</v>
      </c>
      <c r="Z35" s="35" t="n">
        <v>40914971.63</v>
      </c>
    </row>
    <row r="36" ht="15" customHeight="1">
      <c r="A36" s="27" t="n">
        <v>30</v>
      </c>
      <c r="B36" s="33" t="s">
        <v>147</v>
      </c>
      <c r="C36" s="35" t="n">
        <v>7002193.15</v>
      </c>
      <c r="D36" s="35" t="n">
        <v>6239865.31</v>
      </c>
      <c r="E36" s="35" t="n">
        <v>4123502.44</v>
      </c>
      <c r="F36" s="35" t="n">
        <v>5884599.39</v>
      </c>
      <c r="G36" s="35" t="n">
        <v>2927922.69</v>
      </c>
      <c r="H36" s="35" t="n">
        <v>3740409.65</v>
      </c>
      <c r="I36" s="35" t="n">
        <v>5234924.63</v>
      </c>
      <c r="J36" s="35" t="n">
        <v>4725705.53</v>
      </c>
      <c r="K36" s="35" t="n">
        <v>4518875.08</v>
      </c>
      <c r="L36" s="35" t="n">
        <v>5129772.18</v>
      </c>
      <c r="M36" s="35" t="n">
        <v>4783382.24</v>
      </c>
      <c r="N36" s="35" t="n">
        <v>5238053.92</v>
      </c>
      <c r="O36" s="35" t="n">
        <v>6134226.91</v>
      </c>
      <c r="P36" s="35" t="n">
        <v>5261827.02</v>
      </c>
      <c r="Q36" s="35" t="n">
        <v>5266385.22</v>
      </c>
      <c r="R36" s="35" t="n">
        <v>6047161.37</v>
      </c>
      <c r="S36" s="35" t="n">
        <v>5917224.54</v>
      </c>
      <c r="T36" s="35" t="n">
        <v>5455545.04</v>
      </c>
      <c r="U36" s="35" t="n">
        <v>6013560.43</v>
      </c>
      <c r="V36" s="35" t="n">
        <v>4412879.9</v>
      </c>
      <c r="W36" s="35" t="n">
        <v>5160637.52</v>
      </c>
      <c r="X36" s="35" t="n">
        <v>5800047.38</v>
      </c>
      <c r="Y36" s="35" t="n">
        <v>5305103.07</v>
      </c>
      <c r="Z36" s="35" t="n">
        <v>5981131.04</v>
      </c>
    </row>
    <row r="37" ht="15" customHeight="1">
      <c r="A37" s="27" t="n">
        <v>31</v>
      </c>
      <c r="B37" s="33" t="s">
        <v>148</v>
      </c>
      <c r="C37" s="35" t="n">
        <v>8927618.59</v>
      </c>
      <c r="D37" s="35" t="n">
        <v>8674998.94</v>
      </c>
      <c r="E37" s="35" t="n">
        <v>8202508.43</v>
      </c>
      <c r="F37" s="35" t="n">
        <v>7770286.17</v>
      </c>
      <c r="G37" s="35" t="n">
        <v>5398538.96</v>
      </c>
      <c r="H37" s="35" t="n">
        <v>7540346.11</v>
      </c>
      <c r="I37" s="35" t="n">
        <v>8574692.05</v>
      </c>
      <c r="J37" s="35" t="n">
        <v>8161431.91</v>
      </c>
      <c r="K37" s="35" t="n">
        <v>8095439.82</v>
      </c>
      <c r="L37" s="35" t="n">
        <v>8967079.5</v>
      </c>
      <c r="M37" s="35" t="n">
        <v>7963600.69</v>
      </c>
      <c r="N37" s="35" t="n">
        <v>8648832.56</v>
      </c>
      <c r="O37" s="35" t="n">
        <v>8095215.54</v>
      </c>
      <c r="P37" s="35" t="n">
        <v>7796727.99</v>
      </c>
      <c r="Q37" s="35" t="n">
        <v>7904219.74</v>
      </c>
      <c r="R37" s="35" t="n">
        <v>9276196.09</v>
      </c>
      <c r="S37" s="35" t="n">
        <v>8262341.89</v>
      </c>
      <c r="T37" s="35" t="n">
        <v>9125066.9</v>
      </c>
      <c r="U37" s="35" t="n">
        <v>8250557.44</v>
      </c>
      <c r="V37" s="35" t="n">
        <v>8023582.86</v>
      </c>
      <c r="W37" s="35" t="n">
        <v>9813349.86</v>
      </c>
      <c r="X37" s="35" t="n">
        <v>8523588.46</v>
      </c>
      <c r="Y37" s="35" t="n">
        <v>8835324.92</v>
      </c>
      <c r="Z37" s="35" t="n">
        <v>10783208.16</v>
      </c>
    </row>
    <row r="38" ht="15" customHeight="1">
      <c r="A38" s="27" t="n">
        <v>32</v>
      </c>
      <c r="B38" s="33" t="s">
        <v>149</v>
      </c>
      <c r="C38" s="35" t="n">
        <v>32497964.1</v>
      </c>
      <c r="D38" s="35" t="n">
        <v>29039363.96</v>
      </c>
      <c r="E38" s="35" t="n">
        <v>19546167.49</v>
      </c>
      <c r="F38" s="35" t="n">
        <v>23117801.97</v>
      </c>
      <c r="G38" s="35" t="n">
        <v>11079329.56</v>
      </c>
      <c r="H38" s="35" t="n">
        <v>13409141.56</v>
      </c>
      <c r="I38" s="35" t="n">
        <v>17128472.24</v>
      </c>
      <c r="J38" s="35" t="n">
        <v>14209149.98</v>
      </c>
      <c r="K38" s="35" t="n">
        <v>18605562.28</v>
      </c>
      <c r="L38" s="35" t="n">
        <v>20061689.87</v>
      </c>
      <c r="M38" s="35" t="n">
        <v>21189326.78</v>
      </c>
      <c r="N38" s="35" t="n">
        <v>23720428.55</v>
      </c>
      <c r="O38" s="35" t="n">
        <v>27994226.18</v>
      </c>
      <c r="P38" s="35" t="n">
        <v>20137088.93</v>
      </c>
      <c r="Q38" s="35" t="n">
        <v>18813960.45</v>
      </c>
      <c r="R38" s="35" t="n">
        <v>22541635.07</v>
      </c>
      <c r="S38" s="35" t="n">
        <v>28314306.84</v>
      </c>
      <c r="T38" s="35" t="n">
        <v>20601926.47</v>
      </c>
      <c r="U38" s="35" t="n">
        <v>23980221.17</v>
      </c>
      <c r="V38" s="35" t="n">
        <v>23958089.72</v>
      </c>
      <c r="W38" s="35" t="n">
        <v>23475888.1</v>
      </c>
      <c r="X38" s="35" t="n">
        <v>35087075.29</v>
      </c>
      <c r="Y38" s="35" t="n">
        <v>28977429.16</v>
      </c>
      <c r="Z38" s="35" t="n">
        <v>24498638.89</v>
      </c>
    </row>
    <row r="39" ht="15" customHeight="1">
      <c r="A39" s="27" t="n">
        <v>33</v>
      </c>
      <c r="B39" s="33" t="s">
        <v>150</v>
      </c>
      <c r="C39" s="35" t="n">
        <v>35587680.53</v>
      </c>
      <c r="D39" s="35" t="n">
        <v>31326330.21</v>
      </c>
      <c r="E39" s="35" t="n">
        <v>31397490.41</v>
      </c>
      <c r="F39" s="35" t="n">
        <v>35772840.67</v>
      </c>
      <c r="G39" s="35" t="n">
        <v>28090642.7</v>
      </c>
      <c r="H39" s="35" t="n">
        <v>30614274.72</v>
      </c>
      <c r="I39" s="35" t="n">
        <v>33377024.78</v>
      </c>
      <c r="J39" s="35" t="n">
        <v>32480009.79</v>
      </c>
      <c r="K39" s="35" t="n">
        <v>27754714.83</v>
      </c>
      <c r="L39" s="35" t="n">
        <v>32689150.97</v>
      </c>
      <c r="M39" s="35" t="n">
        <v>29864079.5</v>
      </c>
      <c r="N39" s="35" t="n">
        <v>26624737.13</v>
      </c>
      <c r="O39" s="35" t="n">
        <v>28822163.84</v>
      </c>
      <c r="P39" s="35" t="n">
        <v>27000353.37</v>
      </c>
      <c r="Q39" s="35" t="n">
        <v>36354933.05</v>
      </c>
      <c r="R39" s="35" t="n">
        <v>28858419.68</v>
      </c>
      <c r="S39" s="35" t="n">
        <v>54000977.87</v>
      </c>
      <c r="T39" s="35" t="n">
        <v>31499198.46</v>
      </c>
      <c r="U39" s="35" t="n">
        <v>61825871.59</v>
      </c>
      <c r="V39" s="35" t="n">
        <v>27974729.62</v>
      </c>
      <c r="W39" s="35" t="n">
        <v>44224427.28</v>
      </c>
      <c r="X39" s="35" t="n">
        <v>32737240.13</v>
      </c>
      <c r="Y39" s="35" t="n">
        <v>49635712.13</v>
      </c>
      <c r="Z39" s="35" t="n">
        <v>30284311.81</v>
      </c>
    </row>
    <row r="40" ht="15" customHeight="1">
      <c r="A40" s="27" t="n">
        <v>34</v>
      </c>
      <c r="B40" s="33" t="s">
        <v>151</v>
      </c>
      <c r="C40" s="35" t="n">
        <v>8011494.83</v>
      </c>
      <c r="D40" s="35" t="n">
        <v>8644733.9</v>
      </c>
      <c r="E40" s="35" t="n">
        <v>3217496.97</v>
      </c>
      <c r="F40" s="35" t="n">
        <v>11807077.46</v>
      </c>
      <c r="G40" s="35" t="n">
        <v>10983494.92</v>
      </c>
      <c r="H40" s="35" t="n">
        <v>8349712.59</v>
      </c>
      <c r="I40" s="35" t="n">
        <v>12105643.19</v>
      </c>
      <c r="J40" s="35" t="n">
        <v>9459037.51</v>
      </c>
      <c r="K40" s="35" t="n">
        <v>8945228.88</v>
      </c>
      <c r="L40" s="35" t="n">
        <v>11020853.7</v>
      </c>
      <c r="M40" s="35" t="n">
        <v>9017846.39</v>
      </c>
      <c r="N40" s="35" t="n">
        <v>7789452.2</v>
      </c>
      <c r="O40" s="35" t="n">
        <v>9461177.83</v>
      </c>
      <c r="P40" s="35" t="n">
        <v>7083847.18</v>
      </c>
      <c r="Q40" s="35" t="n">
        <v>8475370.06</v>
      </c>
      <c r="R40" s="35" t="n">
        <v>12972401.88</v>
      </c>
      <c r="S40" s="35" t="n">
        <v>9908352.87</v>
      </c>
      <c r="T40" s="35" t="n">
        <v>10116101.2</v>
      </c>
      <c r="U40" s="35" t="n">
        <v>12978485.63</v>
      </c>
      <c r="V40" s="35" t="n">
        <v>9793005.16</v>
      </c>
      <c r="W40" s="35" t="n">
        <v>9624999.56</v>
      </c>
      <c r="X40" s="35" t="n">
        <v>12704194.75</v>
      </c>
      <c r="Y40" s="35" t="n">
        <v>9964242.82</v>
      </c>
      <c r="Z40" s="35" t="n">
        <v>9107149.25</v>
      </c>
    </row>
    <row r="41" ht="15" customHeight="1">
      <c r="A41" s="27" t="n">
        <v>35</v>
      </c>
      <c r="B41" s="33" t="s">
        <v>152</v>
      </c>
      <c r="C41" s="35" t="n">
        <v>7575494.95</v>
      </c>
      <c r="D41" s="35" t="n">
        <v>5684349.16</v>
      </c>
      <c r="E41" s="35" t="n">
        <v>6514595.81</v>
      </c>
      <c r="F41" s="35" t="n">
        <v>8771564.94</v>
      </c>
      <c r="G41" s="35" t="n">
        <v>6465242.9</v>
      </c>
      <c r="H41" s="35" t="n">
        <v>5385484.18</v>
      </c>
      <c r="I41" s="35" t="n">
        <v>7838897.46</v>
      </c>
      <c r="J41" s="35" t="n">
        <v>6498880.74</v>
      </c>
      <c r="K41" s="35" t="n">
        <v>6505970.65</v>
      </c>
      <c r="L41" s="35" t="n">
        <v>7992409.45</v>
      </c>
      <c r="M41" s="35" t="n">
        <v>5248108.47</v>
      </c>
      <c r="N41" s="35" t="n">
        <v>5119172.05</v>
      </c>
      <c r="O41" s="35" t="n">
        <v>9223918.01</v>
      </c>
      <c r="P41" s="35" t="n">
        <v>5771576.59</v>
      </c>
      <c r="Q41" s="35" t="n">
        <v>6039252.53</v>
      </c>
      <c r="R41" s="35" t="n">
        <v>8426366.19</v>
      </c>
      <c r="S41" s="35" t="n">
        <v>7396513.59</v>
      </c>
      <c r="T41" s="35" t="n">
        <v>7222842.47</v>
      </c>
      <c r="U41" s="35" t="n">
        <v>10587643.54</v>
      </c>
      <c r="V41" s="35" t="n">
        <v>6876696.56</v>
      </c>
      <c r="W41" s="35" t="n">
        <v>7810352.53</v>
      </c>
      <c r="X41" s="35" t="n">
        <v>8696504.27</v>
      </c>
      <c r="Y41" s="35" t="n">
        <v>7473722.66</v>
      </c>
      <c r="Z41" s="35" t="n">
        <v>8343162.35</v>
      </c>
    </row>
    <row r="42" ht="15" customHeight="1">
      <c r="A42" s="27" t="n">
        <v>36</v>
      </c>
      <c r="B42" s="33" t="s">
        <v>153</v>
      </c>
      <c r="C42" s="35" t="n">
        <v>9292548.44</v>
      </c>
      <c r="D42" s="35" t="n">
        <v>4811817.9</v>
      </c>
      <c r="E42" s="35" t="n">
        <v>2851975.21</v>
      </c>
      <c r="F42" s="35" t="n">
        <v>2412607.16</v>
      </c>
      <c r="G42" s="35" t="n">
        <v>2077213.46</v>
      </c>
      <c r="H42" s="35" t="n">
        <v>1791044.35</v>
      </c>
      <c r="I42" s="35" t="n">
        <v>3899141.82</v>
      </c>
      <c r="J42" s="35" t="n">
        <v>3118726.89</v>
      </c>
      <c r="K42" s="35" t="n">
        <v>3197083.02</v>
      </c>
      <c r="L42" s="35" t="n">
        <v>3453547.04</v>
      </c>
      <c r="M42" s="35" t="n">
        <v>3444226.83</v>
      </c>
      <c r="N42" s="35" t="n">
        <v>2638108.62</v>
      </c>
      <c r="O42" s="35" t="n">
        <v>5209539.71</v>
      </c>
      <c r="P42" s="35" t="n">
        <v>2864017.44</v>
      </c>
      <c r="Q42" s="35" t="n">
        <v>6702438.09</v>
      </c>
      <c r="R42" s="35" t="n">
        <v>3984520.22</v>
      </c>
      <c r="S42" s="35" t="n">
        <v>4025721.96</v>
      </c>
      <c r="T42" s="35" t="n">
        <v>4300171.13</v>
      </c>
      <c r="U42" s="35" t="n">
        <v>4237991.57</v>
      </c>
      <c r="V42" s="35" t="n">
        <v>4131657.82</v>
      </c>
      <c r="W42" s="35" t="n">
        <v>3139354.91</v>
      </c>
      <c r="X42" s="35" t="n">
        <v>4934197.3</v>
      </c>
      <c r="Y42" s="35" t="n">
        <v>3367595.86</v>
      </c>
      <c r="Z42" s="35" t="n">
        <v>9736032.83</v>
      </c>
    </row>
    <row r="43" ht="15" customHeight="1">
      <c r="A43" s="27" t="n">
        <v>37</v>
      </c>
      <c r="B43" s="33" t="s">
        <v>154</v>
      </c>
      <c r="C43" s="35" t="n">
        <v>2792640.76</v>
      </c>
      <c r="D43" s="35" t="n">
        <v>4640025.03</v>
      </c>
      <c r="E43" s="35" t="n">
        <v>3265565.93</v>
      </c>
      <c r="F43" s="35" t="n">
        <v>3375170.25</v>
      </c>
      <c r="G43" s="35" t="n">
        <v>4073509.6</v>
      </c>
      <c r="H43" s="35" t="n">
        <v>3453703.96</v>
      </c>
      <c r="I43" s="35" t="n">
        <v>2885025.09</v>
      </c>
      <c r="J43" s="35" t="n">
        <v>2810406.84</v>
      </c>
      <c r="K43" s="35" t="n">
        <v>3237950.59</v>
      </c>
      <c r="L43" s="35" t="n">
        <v>2676217.53</v>
      </c>
      <c r="M43" s="35" t="n">
        <v>3293285.8</v>
      </c>
      <c r="N43" s="35" t="n">
        <v>4127790.25</v>
      </c>
      <c r="O43" s="35" t="n">
        <v>2256666.1</v>
      </c>
      <c r="P43" s="35" t="n">
        <v>2545949.49</v>
      </c>
      <c r="Q43" s="35" t="n">
        <v>4522773.31</v>
      </c>
      <c r="R43" s="35" t="n">
        <v>3057553.67</v>
      </c>
      <c r="S43" s="35" t="n">
        <v>3657433.49</v>
      </c>
      <c r="T43" s="35" t="n">
        <v>3498623.96</v>
      </c>
      <c r="U43" s="35" t="n">
        <v>4020991.17</v>
      </c>
      <c r="V43" s="35" t="n">
        <v>4038534.66</v>
      </c>
      <c r="W43" s="35" t="n">
        <v>3393583.55</v>
      </c>
      <c r="X43" s="35" t="n">
        <v>3063625.21</v>
      </c>
      <c r="Y43" s="35" t="n">
        <v>3430361.38</v>
      </c>
      <c r="Z43" s="35" t="n">
        <v>3070439.87</v>
      </c>
    </row>
    <row r="44" ht="15" customHeight="1">
      <c r="A44" s="27" t="n">
        <v>38</v>
      </c>
      <c r="B44" s="33" t="s">
        <v>155</v>
      </c>
      <c r="C44" s="35" t="n">
        <v>47344576.29</v>
      </c>
      <c r="D44" s="35" t="n">
        <v>46871792.97</v>
      </c>
      <c r="E44" s="35" t="n">
        <v>43864568.96</v>
      </c>
      <c r="F44" s="35" t="n">
        <v>50019269.53</v>
      </c>
      <c r="G44" s="35" t="n">
        <v>43324065.83</v>
      </c>
      <c r="H44" s="35" t="n">
        <v>45394006.94</v>
      </c>
      <c r="I44" s="35" t="n">
        <v>53568592.6</v>
      </c>
      <c r="J44" s="35" t="n">
        <v>44531693.9</v>
      </c>
      <c r="K44" s="35" t="n">
        <v>32163176.33</v>
      </c>
      <c r="L44" s="35" t="n">
        <v>46805783.21</v>
      </c>
      <c r="M44" s="35" t="n">
        <v>57778742.33</v>
      </c>
      <c r="N44" s="35" t="n">
        <v>46629071.08</v>
      </c>
      <c r="O44" s="35" t="n">
        <v>51909075.8</v>
      </c>
      <c r="P44" s="35" t="n">
        <v>57112147.07</v>
      </c>
      <c r="Q44" s="35" t="n">
        <v>54041826.15</v>
      </c>
      <c r="R44" s="35" t="n">
        <v>62344709.12</v>
      </c>
      <c r="S44" s="35" t="n">
        <v>60584144.85</v>
      </c>
      <c r="T44" s="35" t="n">
        <v>54678876.22</v>
      </c>
      <c r="U44" s="35" t="n">
        <v>60458741.05</v>
      </c>
      <c r="V44" s="35" t="n">
        <v>55280373.55</v>
      </c>
      <c r="W44" s="35" t="n">
        <v>51449058.16</v>
      </c>
      <c r="X44" s="35" t="n">
        <v>54882727.2</v>
      </c>
      <c r="Y44" s="35" t="n">
        <v>59807637.33</v>
      </c>
      <c r="Z44" s="35" t="n">
        <v>58464665.28</v>
      </c>
    </row>
    <row r="45" ht="15" customHeight="1">
      <c r="A45" s="27" t="n">
        <v>39</v>
      </c>
      <c r="B45" s="33" t="s">
        <v>156</v>
      </c>
      <c r="C45" s="35" t="n">
        <v>51753949.51</v>
      </c>
      <c r="D45" s="35" t="n">
        <v>74955337.57</v>
      </c>
      <c r="E45" s="35" t="n">
        <v>85510622.05</v>
      </c>
      <c r="F45" s="35" t="n">
        <v>52149749.64</v>
      </c>
      <c r="G45" s="35" t="n">
        <v>14051166.27</v>
      </c>
      <c r="H45" s="35" t="n">
        <v>20101377.12</v>
      </c>
      <c r="I45" s="35" t="n">
        <v>37774291.52</v>
      </c>
      <c r="J45" s="35" t="n">
        <v>40128826.17</v>
      </c>
      <c r="K45" s="35" t="n">
        <v>30657187.09</v>
      </c>
      <c r="L45" s="35" t="n">
        <v>29323987.95</v>
      </c>
      <c r="M45" s="35" t="n">
        <v>40895334.02</v>
      </c>
      <c r="N45" s="35" t="n">
        <v>36360577.15</v>
      </c>
      <c r="O45" s="35" t="n">
        <v>44948411.81</v>
      </c>
      <c r="P45" s="35" t="n">
        <v>60936385.17</v>
      </c>
      <c r="Q45" s="35" t="n">
        <v>71052967.26</v>
      </c>
      <c r="R45" s="35" t="n">
        <v>100887661.72</v>
      </c>
      <c r="S45" s="35" t="n">
        <v>79064009.76</v>
      </c>
      <c r="T45" s="35" t="n">
        <v>72485871.07</v>
      </c>
      <c r="U45" s="35" t="n">
        <v>73160995.31</v>
      </c>
      <c r="V45" s="35" t="n">
        <v>74577101.06</v>
      </c>
      <c r="W45" s="35" t="n">
        <v>43015669.82</v>
      </c>
      <c r="X45" s="35" t="n">
        <v>41081555.58</v>
      </c>
      <c r="Y45" s="35" t="n">
        <v>62841447.14</v>
      </c>
      <c r="Z45" s="35" t="n">
        <v>63175358.6</v>
      </c>
    </row>
    <row r="46" ht="15" customHeight="1">
      <c r="A46" s="27" t="n">
        <v>41</v>
      </c>
      <c r="B46" s="33" t="s">
        <v>157</v>
      </c>
      <c r="C46" s="35" t="n">
        <v>10517060.69</v>
      </c>
      <c r="D46" s="35" t="n">
        <v>8761230.38</v>
      </c>
      <c r="E46" s="35" t="n">
        <v>8964219.78</v>
      </c>
      <c r="F46" s="35" t="n">
        <v>8069599.51</v>
      </c>
      <c r="G46" s="35" t="n">
        <v>2428514.8</v>
      </c>
      <c r="H46" s="35" t="n">
        <v>4359572.5</v>
      </c>
      <c r="I46" s="35" t="n">
        <v>7755667.24</v>
      </c>
      <c r="J46" s="35" t="n">
        <v>6989666.19</v>
      </c>
      <c r="K46" s="35" t="n">
        <v>6353829.27</v>
      </c>
      <c r="L46" s="35" t="n">
        <v>8378906.38</v>
      </c>
      <c r="M46" s="35" t="n">
        <v>6739531.74</v>
      </c>
      <c r="N46" s="35" t="n">
        <v>7227019.75</v>
      </c>
      <c r="O46" s="35" t="n">
        <v>10046778.52</v>
      </c>
      <c r="P46" s="35" t="n">
        <v>7616552.79</v>
      </c>
      <c r="Q46" s="35" t="n">
        <v>8053071.21</v>
      </c>
      <c r="R46" s="35" t="n">
        <v>11068442.83</v>
      </c>
      <c r="S46" s="35" t="n">
        <v>9218247.16</v>
      </c>
      <c r="T46" s="35" t="n">
        <v>8410692.41</v>
      </c>
      <c r="U46" s="35" t="n">
        <v>10269741.9</v>
      </c>
      <c r="V46" s="35" t="n">
        <v>7434384.16</v>
      </c>
      <c r="W46" s="35" t="n">
        <v>7369201.51</v>
      </c>
      <c r="X46" s="35" t="n">
        <v>9424896.5</v>
      </c>
      <c r="Y46" s="35" t="n">
        <v>8860433.31</v>
      </c>
      <c r="Z46" s="35" t="n">
        <v>8350207.42</v>
      </c>
    </row>
    <row r="47" ht="15" customHeight="1">
      <c r="A47" s="27" t="n">
        <v>42</v>
      </c>
      <c r="B47" s="33" t="s">
        <v>158</v>
      </c>
      <c r="C47" s="35" t="n">
        <v>2563914.98</v>
      </c>
      <c r="D47" s="35" t="n">
        <v>2109502.84</v>
      </c>
      <c r="E47" s="35" t="n">
        <v>1729362.22</v>
      </c>
      <c r="F47" s="35" t="n">
        <v>1175131.78</v>
      </c>
      <c r="G47" s="35" t="n">
        <v>224720.57</v>
      </c>
      <c r="H47" s="35" t="n">
        <v>488838.16</v>
      </c>
      <c r="I47" s="35" t="n">
        <v>1603286.55</v>
      </c>
      <c r="J47" s="35" t="n">
        <v>917608.77</v>
      </c>
      <c r="K47" s="35" t="n">
        <v>1326822.72</v>
      </c>
      <c r="L47" s="35" t="n">
        <v>1310047.35</v>
      </c>
      <c r="M47" s="35" t="n">
        <v>876299.14</v>
      </c>
      <c r="N47" s="35" t="n">
        <v>1183638.99</v>
      </c>
      <c r="O47" s="35" t="n">
        <v>2516791.24</v>
      </c>
      <c r="P47" s="35" t="n">
        <v>1451427.07</v>
      </c>
      <c r="Q47" s="35" t="n">
        <v>1231556.7</v>
      </c>
      <c r="R47" s="35" t="n">
        <v>1653832.5</v>
      </c>
      <c r="S47" s="35" t="n">
        <v>1602572.26</v>
      </c>
      <c r="T47" s="35" t="n">
        <v>1463016.84</v>
      </c>
      <c r="U47" s="35" t="n">
        <v>1531861.69</v>
      </c>
      <c r="V47" s="35" t="n">
        <v>1146074.97</v>
      </c>
      <c r="W47" s="35" t="n">
        <v>1538147.12</v>
      </c>
      <c r="X47" s="35" t="n">
        <v>1268904.54</v>
      </c>
      <c r="Y47" s="35" t="n">
        <v>1236783.78</v>
      </c>
      <c r="Z47" s="35" t="n">
        <v>1770150.92</v>
      </c>
    </row>
    <row r="48" ht="15" customHeight="1">
      <c r="A48" s="27" t="n">
        <v>43</v>
      </c>
      <c r="B48" s="33" t="s">
        <v>159</v>
      </c>
      <c r="C48" s="35" t="n">
        <v>1163808.7</v>
      </c>
      <c r="D48" s="35" t="n">
        <v>1092337.99</v>
      </c>
      <c r="E48" s="35" t="n">
        <v>1093044.67</v>
      </c>
      <c r="F48" s="35" t="n">
        <v>1300785.14</v>
      </c>
      <c r="G48" s="35" t="n">
        <v>1091082.46</v>
      </c>
      <c r="H48" s="35" t="n">
        <v>1229727.54</v>
      </c>
      <c r="I48" s="35" t="n">
        <v>1472822.54</v>
      </c>
      <c r="J48" s="35" t="n">
        <v>1336486.25</v>
      </c>
      <c r="K48" s="35" t="n">
        <v>1201592.98</v>
      </c>
      <c r="L48" s="35" t="n">
        <v>1358468.45</v>
      </c>
      <c r="M48" s="35" t="n">
        <v>1259261.56</v>
      </c>
      <c r="N48" s="35" t="n">
        <v>1295401.05</v>
      </c>
      <c r="O48" s="35" t="n">
        <v>1611667.94</v>
      </c>
      <c r="P48" s="35" t="n">
        <v>1515188.51</v>
      </c>
      <c r="Q48" s="35" t="n">
        <v>1371629.14</v>
      </c>
      <c r="R48" s="35" t="n">
        <v>1855133.59</v>
      </c>
      <c r="S48" s="35" t="n">
        <v>1719714.66</v>
      </c>
      <c r="T48" s="35" t="n">
        <v>1678875.41</v>
      </c>
      <c r="U48" s="35" t="n">
        <v>1963702.85</v>
      </c>
      <c r="V48" s="35" t="n">
        <v>1702655.14</v>
      </c>
      <c r="W48" s="35" t="n">
        <v>1541866.4</v>
      </c>
      <c r="X48" s="35" t="n">
        <v>1931524.58</v>
      </c>
      <c r="Y48" s="35" t="n">
        <v>1599491.82</v>
      </c>
      <c r="Z48" s="35" t="n">
        <v>1659481.91</v>
      </c>
    </row>
    <row r="49" ht="15" customHeight="1">
      <c r="A49" s="27" t="n">
        <v>44</v>
      </c>
      <c r="B49" s="33" t="s">
        <v>160</v>
      </c>
      <c r="C49" s="35" t="n">
        <v>2452487.07</v>
      </c>
      <c r="D49" s="35" t="n">
        <v>672053.7</v>
      </c>
      <c r="E49" s="35" t="n">
        <v>1442193.64</v>
      </c>
      <c r="F49" s="35" t="n">
        <v>838595.34</v>
      </c>
      <c r="G49" s="35" t="n">
        <v>516339.65</v>
      </c>
      <c r="H49" s="35" t="n">
        <v>1341945.98</v>
      </c>
      <c r="I49" s="35" t="n">
        <v>756802.96</v>
      </c>
      <c r="J49" s="35" t="n">
        <v>544647.67</v>
      </c>
      <c r="K49" s="35" t="n">
        <v>604345.99</v>
      </c>
      <c r="L49" s="35" t="n">
        <v>833147.86</v>
      </c>
      <c r="M49" s="35" t="n">
        <v>734674.35</v>
      </c>
      <c r="N49" s="35" t="n">
        <v>742710.8</v>
      </c>
      <c r="O49" s="35" t="n">
        <v>2614215.74</v>
      </c>
      <c r="P49" s="35" t="n">
        <v>725262.82</v>
      </c>
      <c r="Q49" s="35" t="n">
        <v>1346297.96</v>
      </c>
      <c r="R49" s="35" t="n">
        <v>1354809.68</v>
      </c>
      <c r="S49" s="35" t="n">
        <v>1089888.19</v>
      </c>
      <c r="T49" s="35" t="n">
        <v>1496215.5</v>
      </c>
      <c r="U49" s="35" t="n">
        <v>1055534.78</v>
      </c>
      <c r="V49" s="35" t="n">
        <v>621806.79</v>
      </c>
      <c r="W49" s="35" t="n">
        <v>335890.77</v>
      </c>
      <c r="X49" s="35" t="n">
        <v>1464598.71</v>
      </c>
      <c r="Y49" s="35" t="n">
        <v>723486.3</v>
      </c>
      <c r="Z49" s="35" t="n">
        <v>1091254.77</v>
      </c>
    </row>
    <row r="50" ht="15" customHeight="1">
      <c r="A50" s="27" t="n">
        <v>46</v>
      </c>
      <c r="B50" s="33" t="s">
        <v>162</v>
      </c>
      <c r="C50" s="35" t="n">
        <v>1541623.94</v>
      </c>
      <c r="D50" s="35" t="n">
        <v>1264369.99</v>
      </c>
      <c r="E50" s="35" t="n">
        <v>1062995.92</v>
      </c>
      <c r="F50" s="35" t="n">
        <v>1167702.38</v>
      </c>
      <c r="G50" s="35" t="n">
        <v>1078723.48</v>
      </c>
      <c r="H50" s="35" t="n">
        <v>1034315.13</v>
      </c>
      <c r="I50" s="35" t="n">
        <v>1165828.57</v>
      </c>
      <c r="J50" s="35" t="n">
        <v>1452554.9</v>
      </c>
      <c r="K50" s="35" t="n">
        <v>1594928.73</v>
      </c>
      <c r="L50" s="35" t="n">
        <v>1354549.25</v>
      </c>
      <c r="M50" s="35" t="n">
        <v>1302084</v>
      </c>
      <c r="N50" s="35" t="n">
        <v>1176653.85</v>
      </c>
      <c r="O50" s="35" t="n">
        <v>1675045.02</v>
      </c>
      <c r="P50" s="35" t="n">
        <v>1520545.1</v>
      </c>
      <c r="Q50" s="35" t="n">
        <v>1317824.99</v>
      </c>
      <c r="R50" s="35" t="n">
        <v>1951931.94</v>
      </c>
      <c r="S50" s="35" t="n">
        <v>1565091.18</v>
      </c>
      <c r="T50" s="35" t="n">
        <v>1394969.4</v>
      </c>
      <c r="U50" s="35" t="n">
        <v>1406651.14</v>
      </c>
      <c r="V50" s="35" t="n">
        <v>1888338.7</v>
      </c>
      <c r="W50" s="35" t="n">
        <v>2408813.99</v>
      </c>
      <c r="X50" s="35" t="n">
        <v>2312444.88</v>
      </c>
      <c r="Y50" s="35" t="n">
        <v>2033754.13</v>
      </c>
      <c r="Z50" s="35" t="n">
        <v>1923755.72</v>
      </c>
    </row>
    <row r="51" ht="15" customHeight="1">
      <c r="A51" s="27" t="n">
        <v>47</v>
      </c>
      <c r="B51" s="33" t="s">
        <v>163</v>
      </c>
      <c r="C51" s="35" t="n">
        <v>5854640.06</v>
      </c>
      <c r="D51" s="35" t="n">
        <v>3548230.39</v>
      </c>
      <c r="E51" s="35" t="n">
        <v>3165883.34</v>
      </c>
      <c r="F51" s="35" t="n">
        <v>6598642.33</v>
      </c>
      <c r="G51" s="35" t="n">
        <v>3546176.71</v>
      </c>
      <c r="H51" s="35" t="n">
        <v>2354395.12</v>
      </c>
      <c r="I51" s="35" t="n">
        <v>2722357.52</v>
      </c>
      <c r="J51" s="35" t="n">
        <v>3277977.64</v>
      </c>
      <c r="K51" s="35" t="n">
        <v>3200174.41</v>
      </c>
      <c r="L51" s="35" t="n">
        <v>5966041.63</v>
      </c>
      <c r="M51" s="35" t="n">
        <v>3540405.62</v>
      </c>
      <c r="N51" s="35" t="n">
        <v>3368882.28</v>
      </c>
      <c r="O51" s="35" t="n">
        <v>9244829.37</v>
      </c>
      <c r="P51" s="35" t="n">
        <v>1203027.26</v>
      </c>
      <c r="Q51" s="35" t="n">
        <v>7675634.95</v>
      </c>
      <c r="R51" s="35" t="n">
        <v>10502928.69</v>
      </c>
      <c r="S51" s="35" t="n">
        <v>5270728.43</v>
      </c>
      <c r="T51" s="35" t="n">
        <v>5446428.78</v>
      </c>
      <c r="U51" s="35" t="n">
        <v>5804650.34</v>
      </c>
      <c r="V51" s="35" t="n">
        <v>5343891.99</v>
      </c>
      <c r="W51" s="35" t="n">
        <v>5703486.02</v>
      </c>
      <c r="X51" s="35" t="n">
        <v>5871350.46</v>
      </c>
      <c r="Y51" s="35" t="n">
        <v>5661630.63</v>
      </c>
      <c r="Z51" s="35" t="n">
        <v>5264314.28</v>
      </c>
    </row>
    <row r="52" ht="15" customHeight="1">
      <c r="A52" s="27" t="n">
        <v>48</v>
      </c>
      <c r="B52" s="33" t="s">
        <v>164</v>
      </c>
      <c r="C52" s="35" t="n">
        <v>4771963.55</v>
      </c>
      <c r="D52" s="35" t="n">
        <v>1940948.26</v>
      </c>
      <c r="E52" s="35" t="n">
        <v>2533831.3</v>
      </c>
      <c r="F52" s="35" t="n">
        <v>2169325.83</v>
      </c>
      <c r="G52" s="35" t="n">
        <v>1933028.06</v>
      </c>
      <c r="H52" s="35" t="n">
        <v>1498406.69</v>
      </c>
      <c r="I52" s="35" t="n">
        <v>1695248.4</v>
      </c>
      <c r="J52" s="35" t="n">
        <v>1587082.42</v>
      </c>
      <c r="K52" s="35" t="n">
        <v>1458541.64</v>
      </c>
      <c r="L52" s="35" t="n">
        <v>2542474.54</v>
      </c>
      <c r="M52" s="35" t="n">
        <v>1738095.03</v>
      </c>
      <c r="N52" s="35" t="n">
        <v>1129612.83</v>
      </c>
      <c r="O52" s="35" t="n">
        <v>2896299.12</v>
      </c>
      <c r="P52" s="35" t="n">
        <v>1351745.52</v>
      </c>
      <c r="Q52" s="35" t="n">
        <v>1912291.75</v>
      </c>
      <c r="R52" s="35" t="n">
        <v>4770925.03</v>
      </c>
      <c r="S52" s="35" t="n">
        <v>3621037.5</v>
      </c>
      <c r="T52" s="35" t="n">
        <v>2397784.22</v>
      </c>
      <c r="U52" s="35" t="n">
        <v>3596620.25</v>
      </c>
      <c r="V52" s="35" t="n">
        <v>1330402.22</v>
      </c>
      <c r="W52" s="35" t="n">
        <v>1808836.66</v>
      </c>
      <c r="X52" s="35" t="n">
        <v>3370335.32</v>
      </c>
      <c r="Y52" s="35" t="n">
        <v>12421514.38</v>
      </c>
      <c r="Z52" s="35" t="n">
        <v>2178491.31</v>
      </c>
    </row>
    <row r="53" ht="15" customHeight="1">
      <c r="A53" s="27" t="n">
        <v>49</v>
      </c>
      <c r="B53" s="33" t="s">
        <v>165</v>
      </c>
      <c r="C53" s="35" t="n">
        <v>2406968.39</v>
      </c>
      <c r="D53" s="35" t="n">
        <v>2364301.06</v>
      </c>
      <c r="E53" s="35" t="n">
        <v>2163913.78</v>
      </c>
      <c r="F53" s="35" t="n">
        <v>2038143.72</v>
      </c>
      <c r="G53" s="35" t="n">
        <v>500075.12</v>
      </c>
      <c r="H53" s="35" t="n">
        <v>868229.57</v>
      </c>
      <c r="I53" s="35" t="n">
        <v>1669044.93</v>
      </c>
      <c r="J53" s="35" t="n">
        <v>1402356.62</v>
      </c>
      <c r="K53" s="35" t="n">
        <v>1191718.38</v>
      </c>
      <c r="L53" s="35" t="n">
        <v>1543444.54</v>
      </c>
      <c r="M53" s="35" t="n">
        <v>1446067.08</v>
      </c>
      <c r="N53" s="35" t="n">
        <v>1800658.93</v>
      </c>
      <c r="O53" s="35" t="n">
        <v>2205757.71</v>
      </c>
      <c r="P53" s="35" t="n">
        <v>1686965.8</v>
      </c>
      <c r="Q53" s="35" t="n">
        <v>1750078.19</v>
      </c>
      <c r="R53" s="35" t="n">
        <v>2637724.4</v>
      </c>
      <c r="S53" s="35" t="n">
        <v>2130476.57</v>
      </c>
      <c r="T53" s="35" t="n">
        <v>1882882.92</v>
      </c>
      <c r="U53" s="35" t="n">
        <v>2254104.3</v>
      </c>
      <c r="V53" s="35" t="n">
        <v>1722404.32</v>
      </c>
      <c r="W53" s="35" t="n">
        <v>1720444.76</v>
      </c>
      <c r="X53" s="35" t="n">
        <v>2340110.95</v>
      </c>
      <c r="Y53" s="35" t="n">
        <v>1769275.55</v>
      </c>
      <c r="Z53" s="35" t="n">
        <v>2055663.86</v>
      </c>
    </row>
    <row r="54" ht="15" customHeight="1">
      <c r="A54" s="27" t="n">
        <v>50</v>
      </c>
      <c r="B54" s="33" t="s">
        <v>166</v>
      </c>
      <c r="C54" s="35" t="n">
        <v>4323802.85</v>
      </c>
      <c r="D54" s="35" t="n">
        <v>2381507.94</v>
      </c>
      <c r="E54" s="35" t="n">
        <v>1996887.88</v>
      </c>
      <c r="F54" s="35" t="n">
        <v>5021554.21</v>
      </c>
      <c r="G54" s="35" t="n">
        <v>1888610.1</v>
      </c>
      <c r="H54" s="35" t="n">
        <v>1603043.82</v>
      </c>
      <c r="I54" s="35" t="n">
        <v>4034222.09</v>
      </c>
      <c r="J54" s="35" t="n">
        <v>1624285.19</v>
      </c>
      <c r="K54" s="35" t="n">
        <v>1541484.35</v>
      </c>
      <c r="L54" s="35" t="n">
        <v>4656492.7</v>
      </c>
      <c r="M54" s="35" t="n">
        <v>1789679.97</v>
      </c>
      <c r="N54" s="35" t="n">
        <v>2305315.38</v>
      </c>
      <c r="O54" s="35" t="n">
        <v>5133278.12</v>
      </c>
      <c r="P54" s="35" t="n">
        <v>2063535.01</v>
      </c>
      <c r="Q54" s="35" t="n">
        <v>2507125.86</v>
      </c>
      <c r="R54" s="35" t="n">
        <v>4850814.73</v>
      </c>
      <c r="S54" s="35" t="n">
        <v>3308610.02</v>
      </c>
      <c r="T54" s="35" t="n">
        <v>2918490.22</v>
      </c>
      <c r="U54" s="35" t="n">
        <v>4574113.36</v>
      </c>
      <c r="V54" s="35" t="n">
        <v>2538167.19</v>
      </c>
      <c r="W54" s="35" t="n">
        <v>3554717.92</v>
      </c>
      <c r="X54" s="35" t="n">
        <v>4310940.86</v>
      </c>
      <c r="Y54" s="35" t="n">
        <v>2911329.33</v>
      </c>
      <c r="Z54" s="35" t="n">
        <v>3028473.42</v>
      </c>
    </row>
    <row r="55" ht="15" customHeight="1">
      <c r="A55" s="27" t="n">
        <v>51</v>
      </c>
      <c r="B55" s="33" t="s">
        <v>167</v>
      </c>
      <c r="C55" s="35" t="n">
        <v>698520.1</v>
      </c>
      <c r="D55" s="35" t="n">
        <v>477855.82</v>
      </c>
      <c r="E55" s="35" t="n">
        <v>462189.83</v>
      </c>
      <c r="F55" s="35" t="n">
        <v>572509.11</v>
      </c>
      <c r="G55" s="35" t="n">
        <v>289440.76</v>
      </c>
      <c r="H55" s="35" t="n">
        <v>434198.42</v>
      </c>
      <c r="I55" s="35" t="n">
        <v>459448.16</v>
      </c>
      <c r="J55" s="35" t="n">
        <v>435893.15</v>
      </c>
      <c r="K55" s="35" t="n">
        <v>410631.18</v>
      </c>
      <c r="L55" s="35" t="n">
        <v>556389.48</v>
      </c>
      <c r="M55" s="35" t="n">
        <v>415702.76</v>
      </c>
      <c r="N55" s="35" t="n">
        <v>413819.99</v>
      </c>
      <c r="O55" s="35" t="n">
        <v>702745.78</v>
      </c>
      <c r="P55" s="35" t="n">
        <v>418837.89</v>
      </c>
      <c r="Q55" s="35" t="n">
        <v>538393.12</v>
      </c>
      <c r="R55" s="35" t="n">
        <v>812955.19</v>
      </c>
      <c r="S55" s="35" t="n">
        <v>501648.94</v>
      </c>
      <c r="T55" s="35" t="n">
        <v>470953.93</v>
      </c>
      <c r="U55" s="35" t="n">
        <v>720540.11</v>
      </c>
      <c r="V55" s="35" t="n">
        <v>487146.08</v>
      </c>
      <c r="W55" s="35" t="n">
        <v>473728.57</v>
      </c>
      <c r="X55" s="35" t="n">
        <v>712847.88</v>
      </c>
      <c r="Y55" s="35" t="n">
        <v>153372.98</v>
      </c>
      <c r="Z55" s="35" t="n">
        <v>632693.77</v>
      </c>
    </row>
    <row r="56" ht="15" customHeight="1">
      <c r="A56" s="27" t="n">
        <v>52</v>
      </c>
      <c r="B56" s="33" t="s">
        <v>168</v>
      </c>
      <c r="C56" s="35" t="n">
        <v>52403874.37</v>
      </c>
      <c r="D56" s="35" t="n">
        <v>6089111.02</v>
      </c>
      <c r="E56" s="35" t="n">
        <v>11778712.34</v>
      </c>
      <c r="F56" s="35" t="n">
        <v>10876284.63</v>
      </c>
      <c r="G56" s="35" t="n">
        <v>10547085.03</v>
      </c>
      <c r="H56" s="35" t="n">
        <v>2045482.05</v>
      </c>
      <c r="I56" s="35" t="n">
        <v>347981.03</v>
      </c>
      <c r="J56" s="35" t="n">
        <v>208896.71</v>
      </c>
      <c r="K56" s="35" t="n">
        <v>211634.38</v>
      </c>
      <c r="L56" s="35" t="n">
        <v>340201.22</v>
      </c>
      <c r="M56" s="35" t="n">
        <v>255706.36</v>
      </c>
      <c r="N56" s="35" t="n">
        <v>300222.43</v>
      </c>
      <c r="O56" s="35" t="n">
        <v>1301816.2</v>
      </c>
      <c r="P56" s="35" t="n">
        <v>5444716.87</v>
      </c>
      <c r="Q56" s="35" t="n">
        <v>287336.76</v>
      </c>
      <c r="R56" s="35" t="n">
        <v>568983.1</v>
      </c>
      <c r="S56" s="35" t="n">
        <v>332194.21</v>
      </c>
      <c r="T56" s="35" t="n">
        <v>235653.99</v>
      </c>
      <c r="U56" s="35" t="n">
        <v>471240.19</v>
      </c>
      <c r="V56" s="35" t="n">
        <v>255730.44</v>
      </c>
      <c r="W56" s="35" t="n">
        <v>278423.35</v>
      </c>
      <c r="X56" s="35" t="n">
        <v>8349097.57</v>
      </c>
      <c r="Y56" s="35" t="n">
        <v>354574.44</v>
      </c>
      <c r="Z56" s="35" t="n">
        <v>403363.44</v>
      </c>
    </row>
    <row r="57" ht="15" customHeight="1">
      <c r="A57" s="27" t="n">
        <v>55</v>
      </c>
      <c r="B57" s="33" t="s">
        <v>171</v>
      </c>
      <c r="C57" s="35" t="n">
        <v>7685055.88</v>
      </c>
      <c r="D57" s="35" t="n">
        <v>5212341.98</v>
      </c>
      <c r="E57" s="35" t="n">
        <v>5432527.5</v>
      </c>
      <c r="F57" s="35" t="n">
        <v>4389344.35</v>
      </c>
      <c r="G57" s="35" t="n">
        <v>1539871.75</v>
      </c>
      <c r="H57" s="35" t="n">
        <v>4225577.83</v>
      </c>
      <c r="I57" s="35" t="n">
        <v>5229613.06</v>
      </c>
      <c r="J57" s="35" t="n">
        <v>4731066.77</v>
      </c>
      <c r="K57" s="35" t="n">
        <v>4199878.44</v>
      </c>
      <c r="L57" s="35" t="n">
        <v>4597479.36</v>
      </c>
      <c r="M57" s="35" t="n">
        <v>4975309.9</v>
      </c>
      <c r="N57" s="35" t="n">
        <v>6691095.46</v>
      </c>
      <c r="O57" s="35" t="n">
        <v>7907373.84</v>
      </c>
      <c r="P57" s="35" t="n">
        <v>5074769.74</v>
      </c>
      <c r="Q57" s="35" t="n">
        <v>5447953.33</v>
      </c>
      <c r="R57" s="35" t="n">
        <v>7771003.51</v>
      </c>
      <c r="S57" s="35" t="n">
        <v>7116107.49</v>
      </c>
      <c r="T57" s="35" t="n">
        <v>6474585.79</v>
      </c>
      <c r="U57" s="35" t="n">
        <v>7176856.55</v>
      </c>
      <c r="V57" s="35" t="n">
        <v>6714020.22</v>
      </c>
      <c r="W57" s="35" t="n">
        <v>5095634.48</v>
      </c>
      <c r="X57" s="35" t="n">
        <v>5442847.66</v>
      </c>
      <c r="Y57" s="35" t="n">
        <v>6239809.22</v>
      </c>
      <c r="Z57" s="35" t="n">
        <v>7922613.3</v>
      </c>
    </row>
    <row r="58" ht="15" customHeight="1">
      <c r="A58" s="27" t="n">
        <v>57</v>
      </c>
      <c r="B58" s="33" t="s">
        <v>173</v>
      </c>
      <c r="C58" s="35" t="n">
        <v>298231.65</v>
      </c>
      <c r="D58" s="35" t="n">
        <v>333400.03</v>
      </c>
      <c r="E58" s="35" t="n">
        <v>267487.29</v>
      </c>
      <c r="F58" s="35" t="n">
        <v>289312.81</v>
      </c>
      <c r="G58" s="35" t="n">
        <v>55972.75</v>
      </c>
      <c r="H58" s="35" t="n">
        <v>122587.12</v>
      </c>
      <c r="I58" s="35" t="n">
        <v>236929.09</v>
      </c>
      <c r="J58" s="35" t="n">
        <v>117574.3</v>
      </c>
      <c r="K58" s="35" t="n">
        <v>101227.88</v>
      </c>
      <c r="L58" s="35" t="n">
        <v>177518.21</v>
      </c>
      <c r="M58" s="35" t="n">
        <v>198453.94</v>
      </c>
      <c r="N58" s="35" t="n">
        <v>227366.05</v>
      </c>
      <c r="O58" s="35" t="n">
        <v>179131.89</v>
      </c>
      <c r="P58" s="35" t="n">
        <v>178847.15</v>
      </c>
      <c r="Q58" s="35" t="n">
        <v>207388.59</v>
      </c>
      <c r="R58" s="35" t="n">
        <v>281212.09</v>
      </c>
      <c r="S58" s="35" t="n">
        <v>159911.08</v>
      </c>
      <c r="T58" s="35" t="n">
        <v>327913.15</v>
      </c>
      <c r="U58" s="35" t="n">
        <v>335234.23</v>
      </c>
      <c r="V58" s="35" t="n">
        <v>270753.38</v>
      </c>
      <c r="W58" s="35" t="n">
        <v>730824.82</v>
      </c>
      <c r="X58" s="35" t="n">
        <v>478239.83</v>
      </c>
      <c r="Y58" s="35" t="n">
        <v>343625.9</v>
      </c>
      <c r="Z58" s="35" t="n">
        <v>596405.76</v>
      </c>
    </row>
    <row r="59" ht="15" customHeight="1">
      <c r="A59" s="27" t="n">
        <v>58</v>
      </c>
      <c r="B59" s="33" t="s">
        <v>174</v>
      </c>
      <c r="C59" s="35" t="n">
        <v>9843488.02</v>
      </c>
      <c r="D59" s="35" t="n">
        <v>7594970.99</v>
      </c>
      <c r="E59" s="35" t="n">
        <v>5949602.03</v>
      </c>
      <c r="F59" s="35" t="n">
        <v>6391321.82</v>
      </c>
      <c r="G59" s="35" t="n">
        <v>4494886.65</v>
      </c>
      <c r="H59" s="35" t="n">
        <v>6445799.54</v>
      </c>
      <c r="I59" s="35" t="n">
        <v>7399864.23</v>
      </c>
      <c r="J59" s="35" t="n">
        <v>6322788.01</v>
      </c>
      <c r="K59" s="35" t="n">
        <v>6571332.07</v>
      </c>
      <c r="L59" s="35" t="n">
        <v>6562175.36</v>
      </c>
      <c r="M59" s="35" t="n">
        <v>6643633.75</v>
      </c>
      <c r="N59" s="35" t="n">
        <v>7434987.26</v>
      </c>
      <c r="O59" s="35" t="n">
        <v>8454911.15</v>
      </c>
      <c r="P59" s="35" t="n">
        <v>5034708.59</v>
      </c>
      <c r="Q59" s="35" t="n">
        <v>8700881.71</v>
      </c>
      <c r="R59" s="35" t="n">
        <v>10450603.21</v>
      </c>
      <c r="S59" s="35" t="n">
        <v>7143842.53</v>
      </c>
      <c r="T59" s="35" t="n">
        <v>6565263.33</v>
      </c>
      <c r="U59" s="35" t="n">
        <v>8222931.39</v>
      </c>
      <c r="V59" s="35" t="n">
        <v>7705374.09</v>
      </c>
      <c r="W59" s="35" t="n">
        <v>7543077.05</v>
      </c>
      <c r="X59" s="35" t="n">
        <v>5173002.62</v>
      </c>
      <c r="Y59" s="35" t="n">
        <v>5741488.66</v>
      </c>
      <c r="Z59" s="35" t="n">
        <v>7909886.71</v>
      </c>
    </row>
    <row r="60" ht="15" customHeight="1">
      <c r="A60" s="27" t="n">
        <v>59</v>
      </c>
      <c r="B60" s="33" t="s">
        <v>175</v>
      </c>
      <c r="C60" s="35" t="n">
        <v>17689318.29</v>
      </c>
      <c r="D60" s="35" t="n">
        <v>18572962.72</v>
      </c>
      <c r="E60" s="35" t="n">
        <v>18583339.1</v>
      </c>
      <c r="F60" s="35" t="n">
        <v>16974253.79</v>
      </c>
      <c r="G60" s="35" t="n">
        <v>5754940.99</v>
      </c>
      <c r="H60" s="35" t="n">
        <v>8248856.5</v>
      </c>
      <c r="I60" s="35" t="n">
        <v>12054107.51</v>
      </c>
      <c r="J60" s="35" t="n">
        <v>10201283.14</v>
      </c>
      <c r="K60" s="35" t="n">
        <v>10545776.27</v>
      </c>
      <c r="L60" s="35" t="n">
        <v>9974337.77</v>
      </c>
      <c r="M60" s="35" t="n">
        <v>11412945.4</v>
      </c>
      <c r="N60" s="35" t="n">
        <v>10749256.75</v>
      </c>
      <c r="O60" s="35" t="n">
        <v>17874260.97</v>
      </c>
      <c r="P60" s="35" t="n">
        <v>13968834.72</v>
      </c>
      <c r="Q60" s="35" t="n">
        <v>12833972.67</v>
      </c>
      <c r="R60" s="35" t="n">
        <v>22733103.03</v>
      </c>
      <c r="S60" s="35" t="n">
        <v>13663377.95</v>
      </c>
      <c r="T60" s="35" t="n">
        <v>14448117.07</v>
      </c>
      <c r="U60" s="35" t="n">
        <v>16996151</v>
      </c>
      <c r="V60" s="35" t="n">
        <v>12505197.04</v>
      </c>
      <c r="W60" s="35" t="n">
        <v>12116425.52</v>
      </c>
      <c r="X60" s="35" t="n">
        <v>14168837.35</v>
      </c>
      <c r="Y60" s="35" t="n">
        <v>12348814.18</v>
      </c>
      <c r="Z60" s="35" t="n">
        <v>15915367.95</v>
      </c>
    </row>
    <row r="61" ht="15" customHeight="1">
      <c r="A61" s="27" t="n">
        <v>61</v>
      </c>
      <c r="B61" s="33" t="s">
        <v>177</v>
      </c>
      <c r="C61" s="35" t="n">
        <v>12981626.88</v>
      </c>
      <c r="D61" s="35" t="n">
        <v>13757955.89</v>
      </c>
      <c r="E61" s="35" t="n">
        <v>12484329.98</v>
      </c>
      <c r="F61" s="35" t="n">
        <v>13766032.97</v>
      </c>
      <c r="G61" s="35" t="n">
        <v>11879343.54</v>
      </c>
      <c r="H61" s="35" t="n">
        <v>9983974.42</v>
      </c>
      <c r="I61" s="35" t="n">
        <v>12567040.76</v>
      </c>
      <c r="J61" s="35" t="n">
        <v>10911345.54</v>
      </c>
      <c r="K61" s="35" t="n">
        <v>10862419.12</v>
      </c>
      <c r="L61" s="35" t="n">
        <v>18930136.61</v>
      </c>
      <c r="M61" s="35" t="n">
        <v>12899330.89</v>
      </c>
      <c r="N61" s="35" t="n">
        <v>13458880.63</v>
      </c>
      <c r="O61" s="35" t="n">
        <v>12729763.96</v>
      </c>
      <c r="P61" s="35" t="n">
        <v>11962780.21</v>
      </c>
      <c r="Q61" s="35" t="n">
        <v>11723083.33</v>
      </c>
      <c r="R61" s="35" t="n">
        <v>16321072.01</v>
      </c>
      <c r="S61" s="35" t="n">
        <v>14140709.62</v>
      </c>
      <c r="T61" s="35" t="n">
        <v>12400189.25</v>
      </c>
      <c r="U61" s="35" t="n">
        <v>14837773.9</v>
      </c>
      <c r="V61" s="35" t="n">
        <v>10889105.95</v>
      </c>
      <c r="W61" s="35" t="n">
        <v>11439406</v>
      </c>
      <c r="X61" s="35" t="n">
        <v>12493179.58</v>
      </c>
      <c r="Y61" s="35" t="n">
        <v>10687418.91</v>
      </c>
      <c r="Z61" s="35" t="n">
        <v>12255388.35</v>
      </c>
    </row>
    <row r="62" ht="15" customHeight="1">
      <c r="A62" s="27" t="n">
        <v>62</v>
      </c>
      <c r="B62" s="33" t="s">
        <v>178</v>
      </c>
      <c r="C62" s="35" t="n">
        <v>9582608.34</v>
      </c>
      <c r="D62" s="35" t="n">
        <v>6565299.48</v>
      </c>
      <c r="E62" s="35" t="n">
        <v>7431389.4</v>
      </c>
      <c r="F62" s="35" t="n">
        <v>7318305.78</v>
      </c>
      <c r="G62" s="35" t="n">
        <v>6209649.57</v>
      </c>
      <c r="H62" s="35" t="n">
        <v>6574008.27</v>
      </c>
      <c r="I62" s="35" t="n">
        <v>7211592.22</v>
      </c>
      <c r="J62" s="35" t="n">
        <v>7886952.8</v>
      </c>
      <c r="K62" s="35" t="n">
        <v>6975254.63</v>
      </c>
      <c r="L62" s="35" t="n">
        <v>7728295.85</v>
      </c>
      <c r="M62" s="35" t="n">
        <v>8077459.06</v>
      </c>
      <c r="N62" s="35" t="n">
        <v>6174531.49</v>
      </c>
      <c r="O62" s="35" t="n">
        <v>8212613.66</v>
      </c>
      <c r="P62" s="35" t="n">
        <v>7375810.72</v>
      </c>
      <c r="Q62" s="35" t="n">
        <v>7369436.1</v>
      </c>
      <c r="R62" s="35" t="n">
        <v>9721544.58</v>
      </c>
      <c r="S62" s="35" t="n">
        <v>8196664.35</v>
      </c>
      <c r="T62" s="35" t="n">
        <v>8353902.56</v>
      </c>
      <c r="U62" s="35" t="n">
        <v>9930899.65</v>
      </c>
      <c r="V62" s="35" t="n">
        <v>8192904.41</v>
      </c>
      <c r="W62" s="35" t="n">
        <v>9804572.34</v>
      </c>
      <c r="X62" s="35" t="n">
        <v>9416847.78</v>
      </c>
      <c r="Y62" s="35" t="n">
        <v>8455918.01</v>
      </c>
      <c r="Z62" s="35" t="n">
        <v>8974076.31</v>
      </c>
    </row>
    <row r="63" ht="15" customHeight="1">
      <c r="A63" s="27" t="n">
        <v>63</v>
      </c>
      <c r="B63" s="33" t="s">
        <v>179</v>
      </c>
      <c r="C63" s="35" t="n">
        <v>112188035.09</v>
      </c>
      <c r="D63" s="35" t="n">
        <v>86574426.02</v>
      </c>
      <c r="E63" s="35" t="n">
        <v>82305059.64</v>
      </c>
      <c r="F63" s="35" t="n">
        <v>107513189.26</v>
      </c>
      <c r="G63" s="35" t="n">
        <v>223646808.71</v>
      </c>
      <c r="H63" s="35" t="n">
        <v>75268882.99</v>
      </c>
      <c r="I63" s="35" t="n">
        <v>110643153.86</v>
      </c>
      <c r="J63" s="35" t="n">
        <v>90948152.75</v>
      </c>
      <c r="K63" s="35" t="n">
        <v>87650554.88</v>
      </c>
      <c r="L63" s="35" t="n">
        <v>125400506.91</v>
      </c>
      <c r="M63" s="35" t="n">
        <v>93047267.64</v>
      </c>
      <c r="N63" s="35" t="n">
        <v>85667731.41</v>
      </c>
      <c r="O63" s="35" t="n">
        <v>116946013.65</v>
      </c>
      <c r="P63" s="35" t="n">
        <v>84509578.8</v>
      </c>
      <c r="Q63" s="35" t="n">
        <v>92574619.66</v>
      </c>
      <c r="R63" s="35" t="n">
        <v>120913103.27</v>
      </c>
      <c r="S63" s="35" t="n">
        <v>102070072.52</v>
      </c>
      <c r="T63" s="35" t="n">
        <v>97881434.1</v>
      </c>
      <c r="U63" s="35" t="n">
        <v>131346883.44</v>
      </c>
      <c r="V63" s="35" t="n">
        <v>96040751.12</v>
      </c>
      <c r="W63" s="35" t="n">
        <v>100817087.71</v>
      </c>
      <c r="X63" s="35" t="n">
        <v>131735023.01</v>
      </c>
      <c r="Y63" s="35" t="n">
        <v>103864044.26</v>
      </c>
      <c r="Z63" s="35" t="n">
        <v>98188060.81</v>
      </c>
    </row>
    <row r="64" ht="15" customHeight="1">
      <c r="A64" s="27" t="n">
        <v>64</v>
      </c>
      <c r="B64" s="33" t="s">
        <v>180</v>
      </c>
      <c r="C64" s="35" t="n">
        <v>550272.54</v>
      </c>
      <c r="D64" s="35" t="n">
        <v>600473.22</v>
      </c>
      <c r="E64" s="35" t="n">
        <v>609054.74</v>
      </c>
      <c r="F64" s="35" t="n">
        <v>642044.02</v>
      </c>
      <c r="G64" s="35" t="n">
        <v>505212.09</v>
      </c>
      <c r="H64" s="35" t="n">
        <v>429533.63</v>
      </c>
      <c r="I64" s="35" t="n">
        <v>530636.76</v>
      </c>
      <c r="J64" s="35" t="n">
        <v>611970.89</v>
      </c>
      <c r="K64" s="35" t="n">
        <v>487811.02</v>
      </c>
      <c r="L64" s="35" t="n">
        <v>443606.64</v>
      </c>
      <c r="M64" s="35" t="n">
        <v>564778.13</v>
      </c>
      <c r="N64" s="35" t="n">
        <v>478047.37</v>
      </c>
      <c r="O64" s="35" t="n">
        <v>491716.23</v>
      </c>
      <c r="P64" s="35" t="n">
        <v>548084.92</v>
      </c>
      <c r="Q64" s="35" t="n">
        <v>714658.48</v>
      </c>
      <c r="R64" s="35" t="n">
        <v>1067431.41</v>
      </c>
      <c r="S64" s="35" t="n">
        <v>938173.89</v>
      </c>
      <c r="T64" s="35" t="n">
        <v>802430.04</v>
      </c>
      <c r="U64" s="35" t="n">
        <v>634532.66</v>
      </c>
      <c r="V64" s="35" t="n">
        <v>720165.74</v>
      </c>
      <c r="W64" s="35" t="n">
        <v>855759.1</v>
      </c>
      <c r="X64" s="35" t="n">
        <v>797134.12</v>
      </c>
      <c r="Y64" s="35" t="n">
        <v>970453.57</v>
      </c>
      <c r="Z64" s="35" t="n">
        <v>681649.89</v>
      </c>
    </row>
    <row r="65" ht="15" customHeight="1">
      <c r="A65" s="27" t="n">
        <v>66</v>
      </c>
      <c r="B65" s="33" t="s">
        <v>182</v>
      </c>
      <c r="C65" s="35" t="n">
        <v>6901133.24</v>
      </c>
      <c r="D65" s="35" t="n">
        <v>5266911.5</v>
      </c>
      <c r="E65" s="35" t="n">
        <v>5663866.68</v>
      </c>
      <c r="F65" s="35" t="n">
        <v>3783365.86</v>
      </c>
      <c r="G65" s="35" t="n">
        <v>2564916.67</v>
      </c>
      <c r="H65" s="35" t="n">
        <v>3865744.58</v>
      </c>
      <c r="I65" s="35" t="n">
        <v>4028982.09</v>
      </c>
      <c r="J65" s="35" t="n">
        <v>5464441.02</v>
      </c>
      <c r="K65" s="35" t="n">
        <v>4009729.45</v>
      </c>
      <c r="L65" s="35" t="n">
        <v>4543761.94</v>
      </c>
      <c r="M65" s="35" t="n">
        <v>5443442.73</v>
      </c>
      <c r="N65" s="35" t="n">
        <v>6029714.46</v>
      </c>
      <c r="O65" s="35" t="n">
        <v>7099114</v>
      </c>
      <c r="P65" s="35" t="n">
        <v>7357986.67</v>
      </c>
      <c r="Q65" s="35" t="n">
        <v>5705937.09</v>
      </c>
      <c r="R65" s="35" t="n">
        <v>7907181.56</v>
      </c>
      <c r="S65" s="35" t="n">
        <v>7185511.87</v>
      </c>
      <c r="T65" s="35" t="n">
        <v>6484471.95</v>
      </c>
      <c r="U65" s="35" t="n">
        <v>5568397.57</v>
      </c>
      <c r="V65" s="35" t="n">
        <v>5050476.21</v>
      </c>
      <c r="W65" s="35" t="n">
        <v>4608376.52</v>
      </c>
      <c r="X65" s="35" t="n">
        <v>5208080.38</v>
      </c>
      <c r="Y65" s="35" t="n">
        <v>6954474.72</v>
      </c>
      <c r="Z65" s="35" t="n">
        <v>5507228.55</v>
      </c>
    </row>
    <row r="66" ht="15" customHeight="1">
      <c r="A66" s="27" t="n">
        <v>67</v>
      </c>
      <c r="B66" s="33" t="s">
        <v>183</v>
      </c>
      <c r="C66" s="35" t="n">
        <v>12895454.33</v>
      </c>
      <c r="D66" s="35" t="n">
        <v>9374239.95</v>
      </c>
      <c r="E66" s="35" t="n">
        <v>9049030.48</v>
      </c>
      <c r="F66" s="35" t="n">
        <v>10683668.76</v>
      </c>
      <c r="G66" s="35" t="n">
        <v>7669257.11</v>
      </c>
      <c r="H66" s="35" t="n">
        <v>9403195.26</v>
      </c>
      <c r="I66" s="35" t="n">
        <v>11976747.09</v>
      </c>
      <c r="J66" s="35" t="n">
        <v>10803599.65</v>
      </c>
      <c r="K66" s="35" t="n">
        <v>11660435.98</v>
      </c>
      <c r="L66" s="35" t="n">
        <v>13705398.85</v>
      </c>
      <c r="M66" s="35" t="n">
        <v>13183301.17</v>
      </c>
      <c r="N66" s="35" t="n">
        <v>11241808.5</v>
      </c>
      <c r="O66" s="35" t="n">
        <v>15128296</v>
      </c>
      <c r="P66" s="35" t="n">
        <v>11665509.69</v>
      </c>
      <c r="Q66" s="35" t="n">
        <v>11381866.08</v>
      </c>
      <c r="R66" s="35" t="n">
        <v>13791120.86</v>
      </c>
      <c r="S66" s="35" t="n">
        <v>12255072.06</v>
      </c>
      <c r="T66" s="35" t="n">
        <v>12254551.67</v>
      </c>
      <c r="U66" s="35" t="n">
        <v>14735141.43</v>
      </c>
      <c r="V66" s="35" t="n">
        <v>11648122.44</v>
      </c>
      <c r="W66" s="35" t="n">
        <v>11147272.43</v>
      </c>
      <c r="X66" s="35" t="n">
        <v>12521199.83</v>
      </c>
      <c r="Y66" s="35" t="n">
        <v>12453830.37</v>
      </c>
      <c r="Z66" s="35" t="n">
        <v>12469218.33</v>
      </c>
    </row>
    <row r="67" ht="15" customHeight="1">
      <c r="A67" s="27" t="n">
        <v>68</v>
      </c>
      <c r="B67" s="33" t="s">
        <v>184</v>
      </c>
      <c r="C67" s="35" t="n">
        <v>8484143.84</v>
      </c>
      <c r="D67" s="35" t="n">
        <v>6488868.84</v>
      </c>
      <c r="E67" s="35" t="n">
        <v>8397558.02</v>
      </c>
      <c r="F67" s="35" t="n">
        <v>7038156.45</v>
      </c>
      <c r="G67" s="35" t="n">
        <v>4940806.38</v>
      </c>
      <c r="H67" s="35" t="n">
        <v>5355033.07</v>
      </c>
      <c r="I67" s="35" t="n">
        <v>6123680.86</v>
      </c>
      <c r="J67" s="35" t="n">
        <v>5104622.05</v>
      </c>
      <c r="K67" s="35" t="n">
        <v>5177853.01</v>
      </c>
      <c r="L67" s="35" t="n">
        <v>5574812.71</v>
      </c>
      <c r="M67" s="35" t="n">
        <v>5438128.99</v>
      </c>
      <c r="N67" s="35" t="n">
        <v>6047133.42</v>
      </c>
      <c r="O67" s="35" t="n">
        <v>6214667.18</v>
      </c>
      <c r="P67" s="35" t="n">
        <v>6174445.56</v>
      </c>
      <c r="Q67" s="35" t="n">
        <v>5630648.05</v>
      </c>
      <c r="R67" s="35" t="n">
        <v>6801042.51</v>
      </c>
      <c r="S67" s="35" t="n">
        <v>6107278.52</v>
      </c>
      <c r="T67" s="35" t="n">
        <v>5342513.51</v>
      </c>
      <c r="U67" s="35" t="n">
        <v>7192552.09</v>
      </c>
      <c r="V67" s="35" t="n">
        <v>5161871.26</v>
      </c>
      <c r="W67" s="35" t="n">
        <v>6916109.6</v>
      </c>
      <c r="X67" s="35" t="n">
        <v>6703445.09</v>
      </c>
      <c r="Y67" s="35" t="n">
        <v>7296887.52</v>
      </c>
      <c r="Z67" s="35" t="n">
        <v>6017969.09</v>
      </c>
    </row>
    <row r="68" ht="15" customHeight="1">
      <c r="A68" s="27" t="n">
        <v>69</v>
      </c>
      <c r="B68" s="33" t="s">
        <v>185</v>
      </c>
      <c r="C68" s="35" t="n">
        <v>865255.35</v>
      </c>
      <c r="D68" s="35" t="n">
        <v>157005.91</v>
      </c>
      <c r="E68" s="35" t="n">
        <v>147346.38</v>
      </c>
      <c r="F68" s="35" t="n">
        <v>173160.39</v>
      </c>
      <c r="G68" s="35" t="n">
        <v>9815.53</v>
      </c>
      <c r="H68" s="35" t="n">
        <v>146073.55</v>
      </c>
      <c r="I68" s="35" t="n">
        <v>251915.74</v>
      </c>
      <c r="J68" s="35" t="n">
        <v>116667.78</v>
      </c>
      <c r="K68" s="35" t="n">
        <v>107441.09</v>
      </c>
      <c r="L68" s="35" t="n">
        <v>129627.15</v>
      </c>
      <c r="M68" s="35" t="n">
        <v>71283.62</v>
      </c>
      <c r="N68" s="35" t="n">
        <v>308838.59</v>
      </c>
      <c r="O68" s="35" t="n">
        <v>483083.15</v>
      </c>
      <c r="P68" s="35" t="n">
        <v>244889.66</v>
      </c>
      <c r="Q68" s="35" t="n">
        <v>131279.43</v>
      </c>
      <c r="R68" s="35" t="n">
        <v>238670</v>
      </c>
      <c r="S68" s="35" t="n">
        <v>139691.52</v>
      </c>
      <c r="T68" s="35" t="n">
        <v>243814.01</v>
      </c>
      <c r="U68" s="35" t="n">
        <v>634780.92</v>
      </c>
      <c r="V68" s="35" t="n">
        <v>232154.63</v>
      </c>
      <c r="W68" s="35" t="n">
        <v>206296.95</v>
      </c>
      <c r="X68" s="35" t="n">
        <v>303143.75</v>
      </c>
      <c r="Y68" s="35" t="n">
        <v>210936.71</v>
      </c>
      <c r="Z68" s="35" t="n">
        <v>177354.69</v>
      </c>
    </row>
    <row r="69" ht="15" customHeight="1">
      <c r="A69" s="27" t="n">
        <v>70</v>
      </c>
      <c r="B69" s="33" t="s">
        <v>186</v>
      </c>
      <c r="C69" s="35" t="n">
        <v>6624583.28</v>
      </c>
      <c r="D69" s="35" t="n">
        <v>4117700.19</v>
      </c>
      <c r="E69" s="35" t="n">
        <v>3294988.45</v>
      </c>
      <c r="F69" s="35" t="n">
        <v>5962403.44</v>
      </c>
      <c r="G69" s="35" t="n">
        <v>5242886.52</v>
      </c>
      <c r="H69" s="35" t="n">
        <v>4742454.97</v>
      </c>
      <c r="I69" s="35" t="n">
        <v>5963775.54</v>
      </c>
      <c r="J69" s="35" t="n">
        <v>4797157.35</v>
      </c>
      <c r="K69" s="35" t="n">
        <v>4048814.63</v>
      </c>
      <c r="L69" s="35" t="n">
        <v>5671337.35</v>
      </c>
      <c r="M69" s="35" t="n">
        <v>4116939.26</v>
      </c>
      <c r="N69" s="35" t="n">
        <v>3611977.29</v>
      </c>
      <c r="O69" s="35" t="n">
        <v>5623981.8</v>
      </c>
      <c r="P69" s="35" t="n">
        <v>3390800.97</v>
      </c>
      <c r="Q69" s="35" t="n">
        <v>3928159.78</v>
      </c>
      <c r="R69" s="35" t="n">
        <v>5805049.67</v>
      </c>
      <c r="S69" s="35" t="n">
        <v>4746488.89</v>
      </c>
      <c r="T69" s="35" t="n">
        <v>4686274.71</v>
      </c>
      <c r="U69" s="35" t="n">
        <v>6401964.04</v>
      </c>
      <c r="V69" s="35" t="n">
        <v>4054795.73</v>
      </c>
      <c r="W69" s="35" t="n">
        <v>4438195.18</v>
      </c>
      <c r="X69" s="35" t="n">
        <v>6339942.55</v>
      </c>
      <c r="Y69" s="35" t="n">
        <v>4370280.86</v>
      </c>
      <c r="Z69" s="35" t="n">
        <v>5568503.32</v>
      </c>
    </row>
    <row r="70" ht="15" customHeight="1">
      <c r="A70" s="27" t="n">
        <v>72</v>
      </c>
      <c r="B70" s="33" t="s">
        <v>188</v>
      </c>
      <c r="C70" s="35" t="n">
        <v>18730014.74</v>
      </c>
      <c r="D70" s="35" t="n">
        <v>13498814.25</v>
      </c>
      <c r="E70" s="35" t="n">
        <v>10954811.94</v>
      </c>
      <c r="F70" s="35" t="n">
        <v>14662488.54</v>
      </c>
      <c r="G70" s="35" t="n">
        <v>12479130.78</v>
      </c>
      <c r="H70" s="35" t="n">
        <v>12119944.3</v>
      </c>
      <c r="I70" s="35" t="n">
        <v>14673305.16</v>
      </c>
      <c r="J70" s="35" t="n">
        <v>10883090.99</v>
      </c>
      <c r="K70" s="35" t="n">
        <v>11313657.72</v>
      </c>
      <c r="L70" s="35" t="n">
        <v>13906884.75</v>
      </c>
      <c r="M70" s="35" t="n">
        <v>13253287.5</v>
      </c>
      <c r="N70" s="35" t="n">
        <v>10502919.16</v>
      </c>
      <c r="O70" s="35" t="n">
        <v>17635416.56</v>
      </c>
      <c r="P70" s="35" t="n">
        <v>14131634.12</v>
      </c>
      <c r="Q70" s="35" t="n">
        <v>14633258.55</v>
      </c>
      <c r="R70" s="35" t="n">
        <v>15405253.02</v>
      </c>
      <c r="S70" s="35" t="n">
        <v>16009632.37</v>
      </c>
      <c r="T70" s="35" t="n">
        <v>13356407.09</v>
      </c>
      <c r="U70" s="35" t="n">
        <v>14516819.57</v>
      </c>
      <c r="V70" s="35" t="n">
        <v>12105531.92</v>
      </c>
      <c r="W70" s="35" t="n">
        <v>13464684.31</v>
      </c>
      <c r="X70" s="35" t="n">
        <v>14008098.59</v>
      </c>
      <c r="Y70" s="35" t="n">
        <v>13991463.74</v>
      </c>
      <c r="Z70" s="35" t="n">
        <v>14226059.42</v>
      </c>
    </row>
    <row r="71" ht="15" customHeight="1">
      <c r="A71" s="27" t="n">
        <v>73</v>
      </c>
      <c r="B71" s="33" t="s">
        <v>189</v>
      </c>
      <c r="C71" s="35" t="n">
        <v>1964504.66</v>
      </c>
      <c r="D71" s="35" t="n">
        <v>1732445.07</v>
      </c>
      <c r="E71" s="35" t="n">
        <v>1486329.22</v>
      </c>
      <c r="F71" s="35" t="n">
        <v>1978548.31</v>
      </c>
      <c r="G71" s="35" t="n">
        <v>1273707.67</v>
      </c>
      <c r="H71" s="35" t="n">
        <v>1073127.75</v>
      </c>
      <c r="I71" s="35" t="n">
        <v>1857944.02</v>
      </c>
      <c r="J71" s="35" t="n">
        <v>1608806.84</v>
      </c>
      <c r="K71" s="35" t="n">
        <v>1484125.87</v>
      </c>
      <c r="L71" s="35" t="n">
        <v>2051403.99</v>
      </c>
      <c r="M71" s="35" t="n">
        <v>2343360.12</v>
      </c>
      <c r="N71" s="35" t="n">
        <v>2486593.08</v>
      </c>
      <c r="O71" s="35" t="n">
        <v>1960587.32</v>
      </c>
      <c r="P71" s="35" t="n">
        <v>1454981.06</v>
      </c>
      <c r="Q71" s="35" t="n">
        <v>1446901.03</v>
      </c>
      <c r="R71" s="35" t="n">
        <v>2335884.04</v>
      </c>
      <c r="S71" s="35" t="n">
        <v>1616953.08</v>
      </c>
      <c r="T71" s="35" t="n">
        <v>1693728.55</v>
      </c>
      <c r="U71" s="35" t="n">
        <v>2324893.22</v>
      </c>
      <c r="V71" s="35" t="n">
        <v>1551085.81</v>
      </c>
      <c r="W71" s="35" t="n">
        <v>1751104.63</v>
      </c>
      <c r="X71" s="35" t="n">
        <v>2197661.34</v>
      </c>
      <c r="Y71" s="35" t="n">
        <v>2709752.66</v>
      </c>
      <c r="Z71" s="35" t="n">
        <v>2228932.76</v>
      </c>
    </row>
    <row r="72" ht="15" customHeight="1">
      <c r="A72" s="27" t="n">
        <v>74</v>
      </c>
      <c r="B72" s="33" t="s">
        <v>190</v>
      </c>
      <c r="C72" s="35" t="n">
        <v>178121.86</v>
      </c>
      <c r="D72" s="35" t="n">
        <v>136779.38</v>
      </c>
      <c r="E72" s="35" t="n">
        <v>192541.26</v>
      </c>
      <c r="F72" s="35" t="n">
        <v>292736.26</v>
      </c>
      <c r="G72" s="35" t="n">
        <v>390435.23</v>
      </c>
      <c r="H72" s="35" t="n">
        <v>270096.78</v>
      </c>
      <c r="I72" s="35" t="n">
        <v>458432.49</v>
      </c>
      <c r="J72" s="35" t="n">
        <v>414977.41</v>
      </c>
      <c r="K72" s="35" t="n">
        <v>267395.62</v>
      </c>
      <c r="L72" s="35" t="n">
        <v>507300.57</v>
      </c>
      <c r="M72" s="35" t="n">
        <v>303219.54</v>
      </c>
      <c r="N72" s="35" t="n">
        <v>278568.57</v>
      </c>
      <c r="O72" s="35" t="n">
        <v>366957.85</v>
      </c>
      <c r="P72" s="35" t="n">
        <v>314225.31</v>
      </c>
      <c r="Q72" s="35" t="n">
        <v>275627.2</v>
      </c>
      <c r="R72" s="35" t="n">
        <v>514396.57</v>
      </c>
      <c r="S72" s="35" t="n">
        <v>292749.71</v>
      </c>
      <c r="T72" s="35" t="n">
        <v>418858.26</v>
      </c>
      <c r="U72" s="35" t="n">
        <v>547646.48</v>
      </c>
      <c r="V72" s="35" t="n">
        <v>507952.27</v>
      </c>
      <c r="W72" s="35" t="n">
        <v>483999.35</v>
      </c>
      <c r="X72" s="35" t="n">
        <v>325203.26</v>
      </c>
      <c r="Y72" s="35" t="n">
        <v>507104.15</v>
      </c>
      <c r="Z72" s="35" t="n">
        <v>374909.32</v>
      </c>
    </row>
    <row r="73" ht="15" customHeight="1">
      <c r="A73" s="27" t="n">
        <v>76</v>
      </c>
      <c r="B73" s="33" t="s">
        <v>191</v>
      </c>
      <c r="C73" s="35" t="n">
        <v>8539077.62</v>
      </c>
      <c r="D73" s="35" t="n">
        <v>7283631.03</v>
      </c>
      <c r="E73" s="35" t="n">
        <v>7078331.22</v>
      </c>
      <c r="F73" s="35" t="n">
        <v>10411669.74</v>
      </c>
      <c r="G73" s="35" t="n">
        <v>6867630.73</v>
      </c>
      <c r="H73" s="35" t="n">
        <v>7085467.78</v>
      </c>
      <c r="I73" s="35" t="n">
        <v>11052142.8</v>
      </c>
      <c r="J73" s="35" t="n">
        <v>6974476.83</v>
      </c>
      <c r="K73" s="35" t="n">
        <v>7197700.23</v>
      </c>
      <c r="L73" s="35" t="n">
        <v>9099414.7</v>
      </c>
      <c r="M73" s="35" t="n">
        <v>7923924.24</v>
      </c>
      <c r="N73" s="35" t="n">
        <v>6939239.31</v>
      </c>
      <c r="O73" s="35" t="n">
        <v>11435011.93</v>
      </c>
      <c r="P73" s="35" t="n">
        <v>8006445.9</v>
      </c>
      <c r="Q73" s="35" t="n">
        <v>7806040.15</v>
      </c>
      <c r="R73" s="35" t="n">
        <v>7947982.73</v>
      </c>
      <c r="S73" s="35" t="n">
        <v>15140795.66</v>
      </c>
      <c r="T73" s="35" t="n">
        <v>9521081.11</v>
      </c>
      <c r="U73" s="35" t="n">
        <v>11215067.59</v>
      </c>
      <c r="V73" s="35" t="n">
        <v>7139342.16</v>
      </c>
      <c r="W73" s="35" t="n">
        <v>7964767.43</v>
      </c>
      <c r="X73" s="35" t="n">
        <v>10486338.85</v>
      </c>
      <c r="Y73" s="35" t="n">
        <v>5835646.1</v>
      </c>
      <c r="Z73" s="35" t="n">
        <v>13173290.82</v>
      </c>
    </row>
    <row r="74" ht="15" customHeight="1">
      <c r="A74" s="27" t="n">
        <v>77</v>
      </c>
      <c r="B74" s="33" t="s">
        <v>192</v>
      </c>
      <c r="C74" s="35" t="n">
        <v>408082.82</v>
      </c>
      <c r="D74" s="35" t="n">
        <v>390280.74</v>
      </c>
      <c r="E74" s="35" t="n">
        <v>370332.3</v>
      </c>
      <c r="F74" s="35" t="n">
        <v>382732.8</v>
      </c>
      <c r="G74" s="35" t="n">
        <v>272926.6</v>
      </c>
      <c r="H74" s="35" t="n">
        <v>182951.31</v>
      </c>
      <c r="I74" s="35" t="n">
        <v>256557.8</v>
      </c>
      <c r="J74" s="35" t="n">
        <v>343548.6</v>
      </c>
      <c r="K74" s="35" t="n">
        <v>263723.57</v>
      </c>
      <c r="L74" s="35" t="n">
        <v>274162.46</v>
      </c>
      <c r="M74" s="35" t="n">
        <v>416365.12</v>
      </c>
      <c r="N74" s="35" t="n">
        <v>255585.54</v>
      </c>
      <c r="O74" s="35" t="n">
        <v>404030.89</v>
      </c>
      <c r="P74" s="35" t="n">
        <v>288401.46</v>
      </c>
      <c r="Q74" s="35" t="n">
        <v>287731.06</v>
      </c>
      <c r="R74" s="35" t="n">
        <v>347435.46</v>
      </c>
      <c r="S74" s="35" t="n">
        <v>334788.86</v>
      </c>
      <c r="T74" s="35" t="n">
        <v>316211.94</v>
      </c>
      <c r="U74" s="35" t="n">
        <v>319149.83</v>
      </c>
      <c r="V74" s="35" t="n">
        <v>348117.3</v>
      </c>
      <c r="W74" s="35" t="n">
        <v>289384.43</v>
      </c>
      <c r="X74" s="35" t="n">
        <v>319470.08</v>
      </c>
      <c r="Y74" s="35" t="n">
        <v>307370.97</v>
      </c>
      <c r="Z74" s="35" t="n">
        <v>283115.76</v>
      </c>
    </row>
    <row r="75" ht="15" customHeight="1">
      <c r="A75" s="27" t="n">
        <v>78</v>
      </c>
      <c r="B75" s="33" t="s">
        <v>193</v>
      </c>
      <c r="C75" s="35" t="n">
        <v>11805746.38</v>
      </c>
      <c r="D75" s="35" t="n">
        <v>813827.28</v>
      </c>
      <c r="E75" s="35" t="n">
        <v>2695325.56</v>
      </c>
      <c r="F75" s="35" t="n">
        <v>414067.11</v>
      </c>
      <c r="G75" s="35" t="n">
        <v>459696.01</v>
      </c>
      <c r="H75" s="35" t="n">
        <v>427218.81</v>
      </c>
      <c r="I75" s="35" t="n">
        <v>686314.75</v>
      </c>
      <c r="J75" s="35" t="n">
        <v>825087.63</v>
      </c>
      <c r="K75" s="35" t="n">
        <v>393980.95</v>
      </c>
      <c r="L75" s="35" t="n">
        <v>1033865.54</v>
      </c>
      <c r="M75" s="35" t="n">
        <v>611873.96</v>
      </c>
      <c r="N75" s="35" t="n">
        <v>510900.12</v>
      </c>
      <c r="O75" s="35" t="n">
        <v>8155572.25</v>
      </c>
      <c r="P75" s="35" t="n">
        <v>409686.91</v>
      </c>
      <c r="Q75" s="35" t="n">
        <v>366904.41</v>
      </c>
      <c r="R75" s="35" t="n">
        <v>3141347.34</v>
      </c>
      <c r="S75" s="35" t="n">
        <v>1329228.5</v>
      </c>
      <c r="T75" s="35" t="n">
        <v>1136642.28</v>
      </c>
      <c r="U75" s="35" t="n">
        <v>5129010.31</v>
      </c>
      <c r="V75" s="35" t="n">
        <v>4243643.44</v>
      </c>
      <c r="W75" s="35" t="n">
        <v>4126638.62</v>
      </c>
      <c r="X75" s="35" t="n">
        <v>4577386.53</v>
      </c>
      <c r="Y75" s="35" t="n">
        <v>4344273.41</v>
      </c>
      <c r="Z75" s="35" t="n">
        <v>4706412.07</v>
      </c>
    </row>
    <row r="76" ht="15" customHeight="1">
      <c r="A76" s="27" t="n">
        <v>79</v>
      </c>
      <c r="B76" s="33" t="s">
        <v>194</v>
      </c>
      <c r="C76" s="35" t="n">
        <v>30547519.85</v>
      </c>
      <c r="D76" s="35" t="n">
        <v>5526058.7</v>
      </c>
      <c r="E76" s="35" t="n">
        <v>7181357.07</v>
      </c>
      <c r="F76" s="35" t="n">
        <v>8654876.11</v>
      </c>
      <c r="G76" s="35" t="n">
        <v>2756821.97</v>
      </c>
      <c r="H76" s="35" t="n">
        <v>5872907.27</v>
      </c>
      <c r="I76" s="35" t="n">
        <v>9412411.56</v>
      </c>
      <c r="J76" s="35" t="n">
        <v>6633962.15</v>
      </c>
      <c r="K76" s="35" t="n">
        <v>6519829.23</v>
      </c>
      <c r="L76" s="35" t="n">
        <v>11225480.06</v>
      </c>
      <c r="M76" s="35" t="n">
        <v>4700205.91</v>
      </c>
      <c r="N76" s="35" t="n">
        <v>6334573.25</v>
      </c>
      <c r="O76" s="35" t="n">
        <v>25514967.48</v>
      </c>
      <c r="P76" s="35" t="n">
        <v>5695833.09</v>
      </c>
      <c r="Q76" s="35" t="n">
        <v>6878349.51</v>
      </c>
      <c r="R76" s="35" t="n">
        <v>7590293.99</v>
      </c>
      <c r="S76" s="35" t="n">
        <v>7799653.78</v>
      </c>
      <c r="T76" s="35" t="n">
        <v>6697341.7</v>
      </c>
      <c r="U76" s="35" t="n">
        <v>9294295.33</v>
      </c>
      <c r="V76" s="35" t="n">
        <v>5850393.8</v>
      </c>
      <c r="W76" s="35" t="n">
        <v>6484639.28</v>
      </c>
      <c r="X76" s="35" t="n">
        <v>7528942.74</v>
      </c>
      <c r="Y76" s="35" t="n">
        <v>7811110.78</v>
      </c>
      <c r="Z76" s="35" t="n">
        <v>9582091.52</v>
      </c>
    </row>
    <row r="77" ht="15" customHeight="1">
      <c r="A77" s="27" t="n">
        <v>80</v>
      </c>
      <c r="B77" s="33" t="s">
        <v>195</v>
      </c>
      <c r="C77" s="35" t="n">
        <v>132883590.57</v>
      </c>
      <c r="D77" s="35" t="n">
        <v>56436917.32</v>
      </c>
      <c r="E77" s="35" t="n">
        <v>67351326</v>
      </c>
      <c r="F77" s="35" t="n">
        <v>95146649.07</v>
      </c>
      <c r="G77" s="35" t="n">
        <v>54755883.82</v>
      </c>
      <c r="H77" s="35" t="n">
        <v>59787350.58</v>
      </c>
      <c r="I77" s="35" t="n">
        <v>118298477</v>
      </c>
      <c r="J77" s="35" t="n">
        <v>57990989.65</v>
      </c>
      <c r="K77" s="35" t="n">
        <v>59874915.63</v>
      </c>
      <c r="L77" s="35" t="n">
        <v>104410252.81</v>
      </c>
      <c r="M77" s="35" t="n">
        <v>63034161.52</v>
      </c>
      <c r="N77" s="35" t="n">
        <v>64638173.33</v>
      </c>
      <c r="O77" s="35" t="n">
        <v>156226117.33</v>
      </c>
      <c r="P77" s="35" t="n">
        <v>65377605.78</v>
      </c>
      <c r="Q77" s="35" t="n">
        <v>77915645.45</v>
      </c>
      <c r="R77" s="35" t="n">
        <v>131642575.38</v>
      </c>
      <c r="S77" s="35" t="n">
        <v>78889854.3</v>
      </c>
      <c r="T77" s="35" t="n">
        <v>78451546.06</v>
      </c>
      <c r="U77" s="35" t="n">
        <v>145164533.25</v>
      </c>
      <c r="V77" s="35" t="n">
        <v>72009432.33</v>
      </c>
      <c r="W77" s="35" t="n">
        <v>81230256.77</v>
      </c>
      <c r="X77" s="35" t="n">
        <v>142186032.45</v>
      </c>
      <c r="Y77" s="35" t="n">
        <v>77711436.93</v>
      </c>
      <c r="Z77" s="35" t="n">
        <v>77079545.72</v>
      </c>
    </row>
    <row r="78" ht="15" customHeight="1">
      <c r="A78" s="27" t="n">
        <v>81</v>
      </c>
      <c r="B78" s="33" t="s">
        <v>196</v>
      </c>
      <c r="C78" s="35" t="n">
        <v>1017108.09</v>
      </c>
      <c r="D78" s="35" t="n">
        <v>556876.91</v>
      </c>
      <c r="E78" s="35" t="n">
        <v>655680.56</v>
      </c>
      <c r="F78" s="35" t="n">
        <v>753966.75</v>
      </c>
      <c r="G78" s="35" t="n">
        <v>224089.99</v>
      </c>
      <c r="H78" s="35" t="n">
        <v>377274.24</v>
      </c>
      <c r="I78" s="35" t="n">
        <v>669310.52</v>
      </c>
      <c r="J78" s="35" t="n">
        <v>329558.38</v>
      </c>
      <c r="K78" s="35" t="n">
        <v>369947.52</v>
      </c>
      <c r="L78" s="35" t="n">
        <v>2086463.16</v>
      </c>
      <c r="M78" s="35" t="n">
        <v>554558.8</v>
      </c>
      <c r="N78" s="35" t="n">
        <v>365560.05</v>
      </c>
      <c r="O78" s="35" t="n">
        <v>1818714.51</v>
      </c>
      <c r="P78" s="35" t="n">
        <v>484463.81</v>
      </c>
      <c r="Q78" s="35" t="n">
        <v>555162.61</v>
      </c>
      <c r="R78" s="35" t="n">
        <v>820923.53</v>
      </c>
      <c r="S78" s="35" t="n">
        <v>558721.15</v>
      </c>
      <c r="T78" s="35" t="n">
        <v>657700.11</v>
      </c>
      <c r="U78" s="35" t="n">
        <v>1061838</v>
      </c>
      <c r="V78" s="35" t="n">
        <v>690682.63</v>
      </c>
      <c r="W78" s="35" t="n">
        <v>686965.54</v>
      </c>
      <c r="X78" s="35" t="n">
        <v>1222909.8</v>
      </c>
      <c r="Y78" s="35" t="n">
        <v>882171.06</v>
      </c>
      <c r="Z78" s="35" t="n">
        <v>1030853.36</v>
      </c>
    </row>
    <row r="79" ht="15" customHeight="1">
      <c r="A79" s="27" t="n">
        <v>82</v>
      </c>
      <c r="B79" s="33" t="s">
        <v>197</v>
      </c>
      <c r="C79" s="35" t="n">
        <v>89003501.3</v>
      </c>
      <c r="D79" s="35" t="n">
        <v>87225634.34</v>
      </c>
      <c r="E79" s="35" t="n">
        <v>99996057.77</v>
      </c>
      <c r="F79" s="35" t="n">
        <v>74896729.34</v>
      </c>
      <c r="G79" s="35" t="n">
        <v>68049905.65</v>
      </c>
      <c r="H79" s="35" t="n">
        <v>71984749.7</v>
      </c>
      <c r="I79" s="35" t="n">
        <v>75987548.45</v>
      </c>
      <c r="J79" s="35" t="n">
        <v>77008413.16</v>
      </c>
      <c r="K79" s="35" t="n">
        <v>74163844.26</v>
      </c>
      <c r="L79" s="35" t="n">
        <v>77193125.25</v>
      </c>
      <c r="M79" s="35" t="n">
        <v>78287635.66</v>
      </c>
      <c r="N79" s="35" t="n">
        <v>82734717.85</v>
      </c>
      <c r="O79" s="35" t="n">
        <v>88478297.86</v>
      </c>
      <c r="P79" s="35" t="n">
        <v>81740645.66</v>
      </c>
      <c r="Q79" s="35" t="n">
        <v>102807534.51</v>
      </c>
      <c r="R79" s="35" t="n">
        <v>95645299.61</v>
      </c>
      <c r="S79" s="35" t="n">
        <v>91448720.58</v>
      </c>
      <c r="T79" s="35" t="n">
        <v>88582009.84</v>
      </c>
      <c r="U79" s="35" t="n">
        <v>89955184.74</v>
      </c>
      <c r="V79" s="35" t="n">
        <v>91164394.35</v>
      </c>
      <c r="W79" s="35" t="n">
        <v>86134808.36</v>
      </c>
      <c r="X79" s="35" t="n">
        <v>86329331.94</v>
      </c>
      <c r="Y79" s="35" t="n">
        <v>90179394.38</v>
      </c>
      <c r="Z79" s="35" t="n">
        <v>97556190.21</v>
      </c>
    </row>
    <row r="80" ht="15" customHeight="1">
      <c r="A80" s="27" t="n">
        <v>83</v>
      </c>
      <c r="B80" s="33" t="s">
        <v>198</v>
      </c>
      <c r="C80" s="35" t="n">
        <v>1570945.62</v>
      </c>
      <c r="D80" s="35" t="n">
        <v>1815461.85</v>
      </c>
      <c r="E80" s="35" t="n">
        <v>1576424.54</v>
      </c>
      <c r="F80" s="35" t="n">
        <v>1703429.15</v>
      </c>
      <c r="G80" s="35" t="n">
        <v>1554322.09</v>
      </c>
      <c r="H80" s="35" t="n">
        <v>3312173.14</v>
      </c>
      <c r="I80" s="35" t="n">
        <v>1777120.49</v>
      </c>
      <c r="J80" s="35" t="n">
        <v>1735348.77</v>
      </c>
      <c r="K80" s="35" t="n">
        <v>1388430.06</v>
      </c>
      <c r="L80" s="35" t="n">
        <v>1672105.08</v>
      </c>
      <c r="M80" s="35" t="n">
        <v>1854876.92</v>
      </c>
      <c r="N80" s="35" t="n">
        <v>1584026.11</v>
      </c>
      <c r="O80" s="35" t="n">
        <v>1636637.4</v>
      </c>
      <c r="P80" s="35" t="n">
        <v>1851337</v>
      </c>
      <c r="Q80" s="35" t="n">
        <v>1559528.14</v>
      </c>
      <c r="R80" s="35" t="n">
        <v>2485281.18</v>
      </c>
      <c r="S80" s="35" t="n">
        <v>1965737.75</v>
      </c>
      <c r="T80" s="35" t="n">
        <v>4651068.28</v>
      </c>
      <c r="U80" s="35" t="n">
        <v>2102732.84</v>
      </c>
      <c r="V80" s="35" t="n">
        <v>2183903.79</v>
      </c>
      <c r="W80" s="35" t="n">
        <v>1534004.88</v>
      </c>
      <c r="X80" s="35" t="n">
        <v>1991084.86</v>
      </c>
      <c r="Y80" s="35" t="n">
        <v>2003249.62</v>
      </c>
      <c r="Z80" s="35" t="n">
        <v>1938830.19</v>
      </c>
    </row>
    <row r="81" ht="15" customHeight="1">
      <c r="A81" s="27" t="n">
        <v>84</v>
      </c>
      <c r="B81" s="33" t="s">
        <v>199</v>
      </c>
      <c r="C81" s="35" t="n">
        <v>42031736</v>
      </c>
      <c r="D81" s="35" t="n">
        <v>44435993.47</v>
      </c>
      <c r="E81" s="35" t="n">
        <v>42751035.23</v>
      </c>
      <c r="F81" s="35" t="n">
        <v>44822146.1</v>
      </c>
      <c r="G81" s="35" t="n">
        <v>49433943.9</v>
      </c>
      <c r="H81" s="35" t="n">
        <v>37205738.05</v>
      </c>
      <c r="I81" s="35" t="n">
        <v>54166109.74</v>
      </c>
      <c r="J81" s="35" t="n">
        <v>62371846.73</v>
      </c>
      <c r="K81" s="35" t="n">
        <v>57079913.49</v>
      </c>
      <c r="L81" s="35" t="n">
        <v>59311388.92</v>
      </c>
      <c r="M81" s="35" t="n">
        <v>52294431.07</v>
      </c>
      <c r="N81" s="35" t="n">
        <v>48368480.45</v>
      </c>
      <c r="O81" s="35" t="n">
        <v>44270123.67</v>
      </c>
      <c r="P81" s="35" t="n">
        <v>46768596.62</v>
      </c>
      <c r="Q81" s="35" t="n">
        <v>46764254.22</v>
      </c>
      <c r="R81" s="35" t="n">
        <v>46245838.03</v>
      </c>
      <c r="S81" s="35" t="n">
        <v>47363029.71</v>
      </c>
      <c r="T81" s="35" t="n">
        <v>56704455.14</v>
      </c>
      <c r="U81" s="35" t="n">
        <v>63274039</v>
      </c>
      <c r="V81" s="35" t="n">
        <v>62043511.59</v>
      </c>
      <c r="W81" s="35" t="n">
        <v>68792843</v>
      </c>
      <c r="X81" s="35" t="n">
        <v>70565810.72</v>
      </c>
      <c r="Y81" s="35" t="n">
        <v>62724264.92</v>
      </c>
      <c r="Z81" s="35" t="n">
        <v>53440465.68</v>
      </c>
    </row>
    <row r="82" ht="15" customHeight="1">
      <c r="A82" s="27" t="n">
        <v>87</v>
      </c>
      <c r="B82" s="33" t="s">
        <v>200</v>
      </c>
      <c r="C82" s="35" t="n">
        <v>1697381.2</v>
      </c>
      <c r="D82" s="35" t="n">
        <v>4472008.06</v>
      </c>
      <c r="E82" s="35" t="n">
        <v>818906.28</v>
      </c>
      <c r="F82" s="35" t="n">
        <v>313772.04</v>
      </c>
      <c r="G82" s="35" t="n">
        <v>46201.22</v>
      </c>
      <c r="H82" s="35" t="n">
        <v>288476.34</v>
      </c>
      <c r="I82" s="35" t="n">
        <v>69608.65</v>
      </c>
      <c r="J82" s="35" t="n">
        <v>63396.97</v>
      </c>
      <c r="K82" s="35" t="n">
        <v>22962.69</v>
      </c>
      <c r="L82" s="35" t="n">
        <v>73439.17</v>
      </c>
      <c r="M82" s="35" t="n">
        <v>107360.62</v>
      </c>
      <c r="N82" s="35" t="n">
        <v>209600.9</v>
      </c>
      <c r="O82" s="35" t="n">
        <v>269676.55</v>
      </c>
      <c r="P82" s="35" t="n">
        <v>3541165.24</v>
      </c>
      <c r="Q82" s="35" t="n">
        <v>350506.82</v>
      </c>
      <c r="R82" s="35" t="n">
        <v>478613</v>
      </c>
      <c r="S82" s="35" t="n">
        <v>590921.66</v>
      </c>
      <c r="T82" s="35" t="n">
        <v>530767.43</v>
      </c>
      <c r="U82" s="35" t="n">
        <v>840403.69</v>
      </c>
      <c r="V82" s="35" t="n">
        <v>992268.63</v>
      </c>
      <c r="W82" s="35" t="n">
        <v>731484.35</v>
      </c>
      <c r="X82" s="35" t="n">
        <v>578880.73</v>
      </c>
      <c r="Y82" s="35" t="n">
        <v>857731.55</v>
      </c>
      <c r="Z82" s="35" t="n">
        <v>707596.86</v>
      </c>
    </row>
    <row r="83" ht="15" customHeight="1">
      <c r="A83" s="27" t="n">
        <v>92</v>
      </c>
      <c r="B83" s="33" t="s">
        <v>203</v>
      </c>
      <c r="C83" s="35" t="n">
        <v>10542114.96</v>
      </c>
      <c r="D83" s="35" t="n">
        <v>4139811.52</v>
      </c>
      <c r="E83" s="35" t="n">
        <v>5053187.01</v>
      </c>
      <c r="F83" s="35" t="n">
        <v>10836629.59</v>
      </c>
      <c r="G83" s="35" t="n">
        <v>4021919.38</v>
      </c>
      <c r="H83" s="35" t="n">
        <v>6782536.86</v>
      </c>
      <c r="I83" s="35" t="n">
        <v>7250750.51</v>
      </c>
      <c r="J83" s="35" t="n">
        <v>5373900.08</v>
      </c>
      <c r="K83" s="35" t="n">
        <v>5495008.68</v>
      </c>
      <c r="L83" s="35" t="n">
        <v>8932787.77</v>
      </c>
      <c r="M83" s="35" t="n">
        <v>6241684.36</v>
      </c>
      <c r="N83" s="35" t="n">
        <v>4426641.54</v>
      </c>
      <c r="O83" s="35" t="n">
        <v>10288184.31</v>
      </c>
      <c r="P83" s="35" t="n">
        <v>6091167.94</v>
      </c>
      <c r="Q83" s="35" t="n">
        <v>7454357.62</v>
      </c>
      <c r="R83" s="35" t="n">
        <v>8728192.91</v>
      </c>
      <c r="S83" s="35" t="n">
        <v>6642006.18</v>
      </c>
      <c r="T83" s="35" t="n">
        <v>5691059.55</v>
      </c>
      <c r="U83" s="35" t="n">
        <v>10883205.82</v>
      </c>
      <c r="V83" s="35" t="n">
        <v>6236847.36</v>
      </c>
      <c r="W83" s="35" t="n">
        <v>7530336.21</v>
      </c>
      <c r="X83" s="35" t="n">
        <v>10024162.05</v>
      </c>
      <c r="Y83" s="35" t="n">
        <v>6493292.44</v>
      </c>
      <c r="Z83" s="35" t="n">
        <v>7058758.87</v>
      </c>
    </row>
    <row r="84" ht="15" customHeight="1">
      <c r="A84" s="27" t="n">
        <v>93</v>
      </c>
      <c r="B84" s="33" t="s">
        <v>204</v>
      </c>
      <c r="C84" s="35" t="n">
        <v>17142514.86</v>
      </c>
      <c r="D84" s="35" t="n">
        <v>17296947.22</v>
      </c>
      <c r="E84" s="35" t="n">
        <v>14223127.5</v>
      </c>
      <c r="F84" s="35" t="n">
        <v>15575283.26</v>
      </c>
      <c r="G84" s="35" t="n">
        <v>18477076.26</v>
      </c>
      <c r="H84" s="35" t="n">
        <v>14901175.49</v>
      </c>
      <c r="I84" s="35" t="n">
        <v>18483848.75</v>
      </c>
      <c r="J84" s="35" t="n">
        <v>16368222.64</v>
      </c>
      <c r="K84" s="35" t="n">
        <v>13980338.42</v>
      </c>
      <c r="L84" s="35" t="n">
        <v>17107396.81</v>
      </c>
      <c r="M84" s="35" t="n">
        <v>13325082.7</v>
      </c>
      <c r="N84" s="35" t="n">
        <v>17896477.08</v>
      </c>
      <c r="O84" s="35" t="n">
        <v>18257272.03</v>
      </c>
      <c r="P84" s="35" t="n">
        <v>14162467.59</v>
      </c>
      <c r="Q84" s="35" t="n">
        <v>15780881.51</v>
      </c>
      <c r="R84" s="35" t="n">
        <v>19362206.78</v>
      </c>
      <c r="S84" s="35" t="n">
        <v>15286740.98</v>
      </c>
      <c r="T84" s="35" t="n">
        <v>15455471.58</v>
      </c>
      <c r="U84" s="35" t="n">
        <v>19270651.06</v>
      </c>
      <c r="V84" s="35" t="n">
        <v>14661549.97</v>
      </c>
      <c r="W84" s="35" t="n">
        <v>14540862.16</v>
      </c>
      <c r="X84" s="35" t="n">
        <v>17460951.55</v>
      </c>
      <c r="Y84" s="35" t="n">
        <v>16210952.43</v>
      </c>
      <c r="Z84" s="35" t="n">
        <v>14489290.67</v>
      </c>
    </row>
    <row r="85" ht="15" customHeight="1">
      <c r="A85" s="27" t="n">
        <v>94</v>
      </c>
      <c r="B85" s="33" t="s">
        <v>205</v>
      </c>
      <c r="C85" s="35" t="n">
        <v>6243645.79</v>
      </c>
      <c r="D85" s="35" t="n">
        <v>4279997.36</v>
      </c>
      <c r="E85" s="35" t="n">
        <v>3998109.25</v>
      </c>
      <c r="F85" s="35" t="n">
        <v>7350122.52</v>
      </c>
      <c r="G85" s="35" t="n">
        <v>4382202.01</v>
      </c>
      <c r="H85" s="35" t="n">
        <v>4972977.55</v>
      </c>
      <c r="I85" s="35" t="n">
        <v>9229573.56</v>
      </c>
      <c r="J85" s="35" t="n">
        <v>4085998.41</v>
      </c>
      <c r="K85" s="35" t="n">
        <v>3368689.27</v>
      </c>
      <c r="L85" s="35" t="n">
        <v>7941740.56</v>
      </c>
      <c r="M85" s="35" t="n">
        <v>4398565.94</v>
      </c>
      <c r="N85" s="35" t="n">
        <v>3461993.13</v>
      </c>
      <c r="O85" s="35" t="n">
        <v>8450503.39</v>
      </c>
      <c r="P85" s="35" t="n">
        <v>3877018.87</v>
      </c>
      <c r="Q85" s="35" t="n">
        <v>4291486.27</v>
      </c>
      <c r="R85" s="35" t="n">
        <v>10477959.81</v>
      </c>
      <c r="S85" s="35" t="n">
        <v>4230235.04</v>
      </c>
      <c r="T85" s="35" t="n">
        <v>4182104.63</v>
      </c>
      <c r="U85" s="35" t="n">
        <v>10534114.21</v>
      </c>
      <c r="V85" s="35" t="n">
        <v>4197640.94</v>
      </c>
      <c r="W85" s="35" t="n">
        <v>3848956.5</v>
      </c>
      <c r="X85" s="35" t="n">
        <v>10060956.86</v>
      </c>
      <c r="Y85" s="35" t="n">
        <v>3868876.51</v>
      </c>
      <c r="Z85" s="35" t="n">
        <v>3985587.49</v>
      </c>
    </row>
    <row r="86" ht="15" customHeight="1">
      <c r="A86" s="27" t="n">
        <v>99</v>
      </c>
      <c r="B86" s="33" t="s">
        <v>207</v>
      </c>
      <c r="C86" s="35" t="n">
        <v>181415.29</v>
      </c>
      <c r="D86" s="35" t="n">
        <v>105823.17</v>
      </c>
      <c r="E86" s="35" t="n">
        <v>359073.51</v>
      </c>
      <c r="F86" s="35" t="n">
        <v>501016.56</v>
      </c>
      <c r="G86" s="35" t="n">
        <v>131188.52</v>
      </c>
      <c r="H86" s="35" t="n">
        <v>267214.66</v>
      </c>
      <c r="I86" s="35" t="n">
        <v>468123.18</v>
      </c>
      <c r="J86" s="35" t="n">
        <v>418985.32</v>
      </c>
      <c r="K86" s="35" t="n">
        <v>337864.45</v>
      </c>
      <c r="L86" s="35" t="n">
        <v>1101301.99</v>
      </c>
      <c r="M86" s="35" t="n">
        <v>437415.08</v>
      </c>
      <c r="N86" s="35" t="n">
        <v>325261.08</v>
      </c>
      <c r="O86" s="35" t="n">
        <v>535184.08</v>
      </c>
      <c r="P86" s="35" t="n">
        <v>338908.47</v>
      </c>
      <c r="Q86" s="35" t="n">
        <v>506983.44</v>
      </c>
      <c r="R86" s="35" t="n">
        <v>1161847.42</v>
      </c>
      <c r="S86" s="35" t="n">
        <v>518917.4</v>
      </c>
      <c r="T86" s="35" t="n">
        <v>363984.83</v>
      </c>
      <c r="U86" s="35" t="n">
        <v>1513947.81</v>
      </c>
      <c r="V86" s="35" t="n">
        <v>1035130.23</v>
      </c>
      <c r="W86" s="35" t="n">
        <v>743543.57</v>
      </c>
      <c r="X86" s="35" t="n">
        <v>779311.41</v>
      </c>
      <c r="Y86" s="35" t="n">
        <v>815727.9</v>
      </c>
      <c r="Z86" s="35" t="n">
        <v>903501.76</v>
      </c>
    </row>
    <row r="87" ht="15" customHeight="1">
      <c r="A87" s="27" t="n">
        <v>104</v>
      </c>
      <c r="B87" s="33" t="s">
        <v>208</v>
      </c>
      <c r="C87" s="35" t="n">
        <v>10348059.78</v>
      </c>
      <c r="D87" s="35" t="n">
        <v>11136572.41</v>
      </c>
      <c r="E87" s="35" t="n">
        <v>8816346.91</v>
      </c>
      <c r="F87" s="35" t="n">
        <v>11126107.14</v>
      </c>
      <c r="G87" s="35" t="n">
        <v>7203807.26</v>
      </c>
      <c r="H87" s="35" t="n">
        <v>6509312.52</v>
      </c>
      <c r="I87" s="35" t="n">
        <v>6780102.92</v>
      </c>
      <c r="J87" s="35" t="n">
        <v>6008914.55</v>
      </c>
      <c r="K87" s="35" t="n">
        <v>4959018.86</v>
      </c>
      <c r="L87" s="35" t="n">
        <v>6314331.17</v>
      </c>
      <c r="M87" s="35" t="n">
        <v>5736892.9</v>
      </c>
      <c r="N87" s="35" t="n">
        <v>8019523.24</v>
      </c>
      <c r="O87" s="35" t="n">
        <v>8918002.39</v>
      </c>
      <c r="P87" s="35" t="n">
        <v>8052187.3</v>
      </c>
      <c r="Q87" s="35" t="n">
        <v>7777128.48</v>
      </c>
      <c r="R87" s="35" t="n">
        <v>10272269.24</v>
      </c>
      <c r="S87" s="35" t="n">
        <v>9140058.77</v>
      </c>
      <c r="T87" s="35" t="n">
        <v>7477294.84</v>
      </c>
      <c r="U87" s="35" t="n">
        <v>8760712.99</v>
      </c>
      <c r="V87" s="35" t="n">
        <v>6769018.03</v>
      </c>
      <c r="W87" s="35" t="n">
        <v>8205258.04</v>
      </c>
      <c r="X87" s="35" t="n">
        <v>9844543.67</v>
      </c>
      <c r="Y87" s="35" t="n">
        <v>8873569.95</v>
      </c>
      <c r="Z87" s="35" t="n">
        <v>10849880.47</v>
      </c>
    </row>
    <row r="88" ht="15" customHeight="1">
      <c r="A88" s="27" t="n">
        <v>111</v>
      </c>
      <c r="B88" s="33" t="s">
        <v>209</v>
      </c>
      <c r="C88" s="35" t="n">
        <v>1748632780.31</v>
      </c>
      <c r="D88" s="35" t="n">
        <v>1515602308.73333</v>
      </c>
      <c r="E88" s="35" t="n">
        <v>1439983040.41</v>
      </c>
      <c r="F88" s="35" t="n">
        <v>1441239183.39</v>
      </c>
      <c r="G88" s="35" t="n">
        <v>1193237871.52333</v>
      </c>
      <c r="H88" s="35" t="n">
        <v>1189858333.66</v>
      </c>
      <c r="I88" s="35" t="n">
        <v>1493929255.34</v>
      </c>
      <c r="J88" s="35" t="n">
        <v>1315750244.13333</v>
      </c>
      <c r="K88" s="35" t="n">
        <v>1285573559.92667</v>
      </c>
      <c r="L88" s="35" t="n">
        <v>1454128173.87333</v>
      </c>
      <c r="M88" s="35" t="n">
        <v>1382498760.15</v>
      </c>
      <c r="N88" s="35" t="n">
        <v>1427355589.26</v>
      </c>
      <c r="O88" s="35" t="n">
        <v>1928793759.64</v>
      </c>
      <c r="P88" s="35" t="n">
        <v>1493046755.54667</v>
      </c>
      <c r="Q88" s="35" t="n">
        <v>1601706486.56333</v>
      </c>
      <c r="R88" s="35" t="n">
        <v>1940339557.39667</v>
      </c>
      <c r="S88" s="35" t="n">
        <v>1766840419.58667</v>
      </c>
      <c r="T88" s="35" t="n">
        <v>1639556244.02</v>
      </c>
      <c r="U88" s="35" t="n">
        <v>1895891177.62</v>
      </c>
      <c r="V88" s="35" t="n">
        <v>1583723571.41667</v>
      </c>
      <c r="W88" s="35" t="n">
        <v>1506742876.57333</v>
      </c>
      <c r="X88" s="35" t="n">
        <v>1700544623.42</v>
      </c>
      <c r="Y88" s="35" t="n">
        <v>1649817070.41</v>
      </c>
      <c r="Z88" s="35" t="n">
        <v>1680751696.93667</v>
      </c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211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212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213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210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214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69</v>
      </c>
      <c r="D8" s="31" t="s">
        <v>59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127563552.12</v>
      </c>
      <c r="D13" s="35" t="n">
        <v>141879307.34</v>
      </c>
      <c r="E13" s="35" t="n">
        <v>121094542.3</v>
      </c>
      <c r="F13" s="35" t="n">
        <v>133104592.17</v>
      </c>
      <c r="G13" s="35" t="n">
        <v>155681452.05</v>
      </c>
      <c r="H13" s="35" t="n">
        <v>145884986.56</v>
      </c>
      <c r="I13" s="35" t="n">
        <v>131455171.03</v>
      </c>
      <c r="J13" s="35" t="n">
        <v>143458071.93</v>
      </c>
      <c r="K13" s="35" t="n">
        <v>127580311.35</v>
      </c>
      <c r="L13" s="35" t="n">
        <v>127215624.4</v>
      </c>
      <c r="M13" s="35" t="n">
        <v>140519066.83</v>
      </c>
      <c r="N13" s="35" t="n">
        <v>122140658.06</v>
      </c>
      <c r="O13" s="35" t="n">
        <v>140177148.32</v>
      </c>
      <c r="P13" s="35" t="n">
        <v>137463579.42</v>
      </c>
      <c r="Q13" s="35" t="n">
        <v>123682707.42</v>
      </c>
      <c r="R13" s="35" t="n">
        <v>136347747.06</v>
      </c>
      <c r="S13" s="35" t="n">
        <v>153569234.01</v>
      </c>
      <c r="T13" s="35" t="n">
        <v>136677569.5</v>
      </c>
      <c r="U13" s="35" t="n">
        <v>135522105.4</v>
      </c>
      <c r="V13" s="35" t="n">
        <v>162893301.96</v>
      </c>
      <c r="W13" s="35" t="n">
        <v>136305070.58</v>
      </c>
      <c r="X13" s="35" t="n">
        <v>139864387.22</v>
      </c>
      <c r="Y13" s="35" t="n">
        <v>157165556.69</v>
      </c>
      <c r="Z13" s="35" t="n">
        <v>143530285.2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1089565.03</v>
      </c>
      <c r="D14" s="35" t="n">
        <v>605697.18</v>
      </c>
      <c r="E14" s="35" t="n">
        <v>209807.39</v>
      </c>
      <c r="F14" s="35" t="n">
        <v>535806.68</v>
      </c>
      <c r="G14" s="35" t="n">
        <v>542373.25</v>
      </c>
      <c r="H14" s="35" t="n">
        <v>702431.57</v>
      </c>
      <c r="I14" s="35" t="n">
        <v>973568.05</v>
      </c>
      <c r="J14" s="35" t="n">
        <v>618346.94</v>
      </c>
      <c r="K14" s="35" t="n">
        <v>644133.87</v>
      </c>
      <c r="L14" s="35" t="n">
        <v>821277.45</v>
      </c>
      <c r="M14" s="35" t="n">
        <v>476474.22</v>
      </c>
      <c r="N14" s="35" t="n">
        <v>518187.09</v>
      </c>
      <c r="O14" s="35" t="n">
        <v>1217287.73</v>
      </c>
      <c r="P14" s="35" t="n">
        <v>444320.34</v>
      </c>
      <c r="Q14" s="35" t="n">
        <v>376596.21</v>
      </c>
      <c r="R14" s="35" t="n">
        <v>710533.19</v>
      </c>
      <c r="S14" s="35" t="n">
        <v>477978.42</v>
      </c>
      <c r="T14" s="35" t="n">
        <v>675181.23</v>
      </c>
      <c r="U14" s="35" t="n">
        <v>1018647</v>
      </c>
      <c r="V14" s="35" t="n">
        <v>359424.15</v>
      </c>
      <c r="W14" s="35" t="n">
        <v>695678.51</v>
      </c>
      <c r="X14" s="35" t="n">
        <v>659694.21</v>
      </c>
      <c r="Y14" s="35" t="n">
        <v>422848.19</v>
      </c>
      <c r="Z14" s="35" t="n">
        <v>596069.03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13008550.57</v>
      </c>
      <c r="D15" s="35" t="n">
        <v>11348120.11</v>
      </c>
      <c r="E15" s="35" t="n">
        <v>10925274.99</v>
      </c>
      <c r="F15" s="35" t="n">
        <v>11654647.05</v>
      </c>
      <c r="G15" s="35" t="n">
        <v>9709838.2</v>
      </c>
      <c r="H15" s="35" t="n">
        <v>14387851.07</v>
      </c>
      <c r="I15" s="35" t="n">
        <v>13904875.42</v>
      </c>
      <c r="J15" s="35" t="n">
        <v>12038749.04</v>
      </c>
      <c r="K15" s="35" t="n">
        <v>15577944.16</v>
      </c>
      <c r="L15" s="35" t="n">
        <v>16725244.18</v>
      </c>
      <c r="M15" s="35" t="n">
        <v>19501501.75</v>
      </c>
      <c r="N15" s="35" t="n">
        <v>18431768.88</v>
      </c>
      <c r="O15" s="35" t="n">
        <v>14283255.47</v>
      </c>
      <c r="P15" s="35" t="n">
        <v>13240222.3</v>
      </c>
      <c r="Q15" s="35" t="n">
        <v>12744317.34</v>
      </c>
      <c r="R15" s="35" t="n">
        <v>15917890.11</v>
      </c>
      <c r="S15" s="35" t="n">
        <v>14305883.71</v>
      </c>
      <c r="T15" s="35" t="n">
        <v>12703179.75</v>
      </c>
      <c r="U15" s="35" t="n">
        <v>12045971.57</v>
      </c>
      <c r="V15" s="35" t="n">
        <v>13171725.04</v>
      </c>
      <c r="W15" s="35" t="n">
        <v>16761445.98</v>
      </c>
      <c r="X15" s="35" t="n">
        <v>18387761.3</v>
      </c>
      <c r="Y15" s="35" t="n">
        <v>17907255.72</v>
      </c>
      <c r="Z15" s="35" t="n">
        <v>17381599.53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978218.03</v>
      </c>
      <c r="D16" s="35" t="n">
        <v>583998.12</v>
      </c>
      <c r="E16" s="35" t="n">
        <v>772199.76</v>
      </c>
      <c r="F16" s="35" t="n">
        <v>780684.85</v>
      </c>
      <c r="G16" s="35" t="n">
        <v>459976.78</v>
      </c>
      <c r="H16" s="35" t="n">
        <v>823144.8</v>
      </c>
      <c r="I16" s="35" t="n">
        <v>850513.64</v>
      </c>
      <c r="J16" s="35" t="n">
        <v>788893.99</v>
      </c>
      <c r="K16" s="35" t="n">
        <v>844828.8</v>
      </c>
      <c r="L16" s="35" t="n">
        <v>988814.77</v>
      </c>
      <c r="M16" s="35" t="n">
        <v>1071655.07</v>
      </c>
      <c r="N16" s="35" t="n">
        <v>724343.09</v>
      </c>
      <c r="O16" s="35" t="n">
        <v>1217765.26</v>
      </c>
      <c r="P16" s="35" t="n">
        <v>740543.61</v>
      </c>
      <c r="Q16" s="35" t="n">
        <v>915903.53</v>
      </c>
      <c r="R16" s="35" t="n">
        <v>1348399.75</v>
      </c>
      <c r="S16" s="35" t="n">
        <v>902162.45</v>
      </c>
      <c r="T16" s="35" t="n">
        <v>1126228.62</v>
      </c>
      <c r="U16" s="35" t="n">
        <v>2999245.35</v>
      </c>
      <c r="V16" s="35" t="n">
        <v>1681203.8</v>
      </c>
      <c r="W16" s="35" t="n">
        <v>1639223.45</v>
      </c>
      <c r="X16" s="35" t="n">
        <v>3215080.04</v>
      </c>
      <c r="Y16" s="35" t="n">
        <v>1667253.07</v>
      </c>
      <c r="Z16" s="35" t="n">
        <v>1567429.25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2319743.32</v>
      </c>
      <c r="D17" s="35" t="n">
        <v>1488111.72</v>
      </c>
      <c r="E17" s="35" t="n">
        <v>1357778.92</v>
      </c>
      <c r="F17" s="35" t="n">
        <v>1079763.48</v>
      </c>
      <c r="G17" s="35" t="n">
        <v>160441.51</v>
      </c>
      <c r="H17" s="35" t="n">
        <v>825378.13</v>
      </c>
      <c r="I17" s="35" t="n">
        <v>1417460.66</v>
      </c>
      <c r="J17" s="35" t="n">
        <v>900907.43</v>
      </c>
      <c r="K17" s="35" t="n">
        <v>1253916.07</v>
      </c>
      <c r="L17" s="35" t="n">
        <v>1600813.69</v>
      </c>
      <c r="M17" s="35" t="n">
        <v>1167489.04</v>
      </c>
      <c r="N17" s="35" t="n">
        <v>1446091.95</v>
      </c>
      <c r="O17" s="35" t="n">
        <v>1812479.37</v>
      </c>
      <c r="P17" s="35" t="n">
        <v>1403201.45</v>
      </c>
      <c r="Q17" s="35" t="n">
        <v>1471392.06</v>
      </c>
      <c r="R17" s="35" t="n">
        <v>2503604.09</v>
      </c>
      <c r="S17" s="35" t="n">
        <v>2418848.13</v>
      </c>
      <c r="T17" s="35" t="n">
        <v>2100893.96</v>
      </c>
      <c r="U17" s="35" t="n">
        <v>3220783.65</v>
      </c>
      <c r="V17" s="35" t="n">
        <v>2068985.68</v>
      </c>
      <c r="W17" s="35" t="n">
        <v>1989977.17</v>
      </c>
      <c r="X17" s="35" t="n">
        <v>2472374.28</v>
      </c>
      <c r="Y17" s="35" t="n">
        <v>1848138.66</v>
      </c>
      <c r="Z17" s="35" t="n">
        <v>2227475.55</v>
      </c>
    </row>
    <row r="18" ht="15" customHeight="1">
      <c r="A18" s="27" t="n">
        <v>8</v>
      </c>
      <c r="B18" s="33" t="s">
        <v>130</v>
      </c>
      <c r="C18" s="35" t="n">
        <v>93628769.85</v>
      </c>
      <c r="D18" s="35" t="n">
        <v>85543116.29</v>
      </c>
      <c r="E18" s="35" t="n">
        <v>83640534.4</v>
      </c>
      <c r="F18" s="35" t="n">
        <v>62565685.06</v>
      </c>
      <c r="G18" s="35" t="n">
        <v>47083249.6</v>
      </c>
      <c r="H18" s="35" t="n">
        <v>65525640.76</v>
      </c>
      <c r="I18" s="35" t="n">
        <v>71609923.33</v>
      </c>
      <c r="J18" s="35" t="n">
        <v>73968765.59</v>
      </c>
      <c r="K18" s="35" t="n">
        <v>73419142.1</v>
      </c>
      <c r="L18" s="35" t="n">
        <v>76472581.83</v>
      </c>
      <c r="M18" s="35" t="n">
        <v>80022224.79</v>
      </c>
      <c r="N18" s="35" t="n">
        <v>77788501.08</v>
      </c>
      <c r="O18" s="35" t="n">
        <v>87291716.83</v>
      </c>
      <c r="P18" s="35" t="n">
        <v>85424695.05</v>
      </c>
      <c r="Q18" s="35" t="n">
        <v>79292563.83</v>
      </c>
      <c r="R18" s="35" t="n">
        <v>96419623.45</v>
      </c>
      <c r="S18" s="35" t="n">
        <v>93285937.62</v>
      </c>
      <c r="T18" s="35" t="n">
        <v>97824414.55</v>
      </c>
      <c r="U18" s="35" t="n">
        <v>94580338.81</v>
      </c>
      <c r="V18" s="35" t="n">
        <v>94973266</v>
      </c>
      <c r="W18" s="35" t="n">
        <v>89413694.35</v>
      </c>
      <c r="X18" s="35" t="n">
        <v>90781699.25</v>
      </c>
      <c r="Y18" s="35" t="n">
        <v>97352346.18</v>
      </c>
      <c r="Z18" s="35" t="n">
        <v>91677253.2</v>
      </c>
    </row>
    <row r="19" ht="15" customHeight="1">
      <c r="A19" s="27" t="n">
        <v>9</v>
      </c>
      <c r="B19" s="33" t="s">
        <v>131</v>
      </c>
      <c r="C19" s="35" t="n">
        <v>3630619.73</v>
      </c>
      <c r="D19" s="35" t="n">
        <v>2926386.21</v>
      </c>
      <c r="E19" s="35" t="n">
        <v>2760510.55</v>
      </c>
      <c r="F19" s="35" t="n">
        <v>2196866.29</v>
      </c>
      <c r="G19" s="35" t="n">
        <v>1569615.81</v>
      </c>
      <c r="H19" s="35" t="n">
        <v>2247098.37</v>
      </c>
      <c r="I19" s="35" t="n">
        <v>2545031.26</v>
      </c>
      <c r="J19" s="35" t="n">
        <v>2212560.4</v>
      </c>
      <c r="K19" s="35" t="n">
        <v>2414609.45</v>
      </c>
      <c r="L19" s="35" t="n">
        <v>2634601.19</v>
      </c>
      <c r="M19" s="35" t="n">
        <v>3132341.7</v>
      </c>
      <c r="N19" s="35" t="n">
        <v>3178524.8</v>
      </c>
      <c r="O19" s="35" t="n">
        <v>4157798.38</v>
      </c>
      <c r="P19" s="35" t="n">
        <v>3080987.89</v>
      </c>
      <c r="Q19" s="35" t="n">
        <v>3230594.56</v>
      </c>
      <c r="R19" s="35" t="n">
        <v>3763987.31</v>
      </c>
      <c r="S19" s="35" t="n">
        <v>3320972.52</v>
      </c>
      <c r="T19" s="35" t="n">
        <v>3851207.91</v>
      </c>
      <c r="U19" s="35" t="n">
        <v>3313882.93</v>
      </c>
      <c r="V19" s="35" t="n">
        <v>3497961.73</v>
      </c>
      <c r="W19" s="35" t="n">
        <v>3351114.19</v>
      </c>
      <c r="X19" s="35" t="n">
        <v>3039277.31</v>
      </c>
      <c r="Y19" s="35" t="n">
        <v>3550749.33</v>
      </c>
      <c r="Z19" s="35" t="n">
        <v>3784767.79</v>
      </c>
    </row>
    <row r="20" ht="15" customHeight="1">
      <c r="A20" s="27" t="n">
        <v>10</v>
      </c>
      <c r="B20" s="33" t="s">
        <v>132</v>
      </c>
      <c r="C20" s="35" t="n">
        <v>36518993.23</v>
      </c>
      <c r="D20" s="35" t="n">
        <v>16751261.83</v>
      </c>
      <c r="E20" s="35" t="n">
        <v>17270953.38</v>
      </c>
      <c r="F20" s="35" t="n">
        <v>11892745.64</v>
      </c>
      <c r="G20" s="35" t="n">
        <v>3390932.21</v>
      </c>
      <c r="H20" s="35" t="n">
        <v>12196347.95</v>
      </c>
      <c r="I20" s="35" t="n">
        <v>18803164</v>
      </c>
      <c r="J20" s="35" t="n">
        <v>16535326.74</v>
      </c>
      <c r="K20" s="35" t="n">
        <v>16864703.55</v>
      </c>
      <c r="L20" s="35" t="n">
        <v>19598613.95</v>
      </c>
      <c r="M20" s="35" t="n">
        <v>15048202.42</v>
      </c>
      <c r="N20" s="35" t="n">
        <v>18337584.35</v>
      </c>
      <c r="O20" s="35" t="n">
        <v>33814519.59</v>
      </c>
      <c r="P20" s="35" t="n">
        <v>15152242.21</v>
      </c>
      <c r="Q20" s="35" t="n">
        <v>15927729.42</v>
      </c>
      <c r="R20" s="35" t="n">
        <v>29008073.69</v>
      </c>
      <c r="S20" s="35" t="n">
        <v>21753234.12</v>
      </c>
      <c r="T20" s="35" t="n">
        <v>21858646.96</v>
      </c>
      <c r="U20" s="35" t="n">
        <v>25697865.41</v>
      </c>
      <c r="V20" s="35" t="n">
        <v>22196779.39</v>
      </c>
      <c r="W20" s="35" t="n">
        <v>20666221.78</v>
      </c>
      <c r="X20" s="35" t="n">
        <v>24776517.4</v>
      </c>
      <c r="Y20" s="35" t="n">
        <v>19954110.66</v>
      </c>
      <c r="Z20" s="35" t="n">
        <v>23732164</v>
      </c>
    </row>
    <row r="21" ht="15" customHeight="1">
      <c r="A21" s="27" t="n">
        <v>11</v>
      </c>
      <c r="B21" s="33" t="s">
        <v>133</v>
      </c>
      <c r="C21" s="35" t="n">
        <v>3965563.29</v>
      </c>
      <c r="D21" s="35" t="n">
        <v>1746348.96</v>
      </c>
      <c r="E21" s="35" t="n">
        <v>2198639.74</v>
      </c>
      <c r="F21" s="35" t="n">
        <v>983796.89</v>
      </c>
      <c r="G21" s="35" t="n">
        <v>37159.01</v>
      </c>
      <c r="H21" s="35" t="n">
        <v>1453959.28</v>
      </c>
      <c r="I21" s="35" t="n">
        <v>2280719.76</v>
      </c>
      <c r="J21" s="35" t="n">
        <v>1886650.03</v>
      </c>
      <c r="K21" s="35" t="n">
        <v>2705848.33</v>
      </c>
      <c r="L21" s="35" t="n">
        <v>1822597.82</v>
      </c>
      <c r="M21" s="35" t="n">
        <v>1751628.52</v>
      </c>
      <c r="N21" s="35" t="n">
        <v>1804580.82</v>
      </c>
      <c r="O21" s="35" t="n">
        <v>3329590.35</v>
      </c>
      <c r="P21" s="35" t="n">
        <v>1833861.69</v>
      </c>
      <c r="Q21" s="35" t="n">
        <v>1601202.95</v>
      </c>
      <c r="R21" s="35" t="n">
        <v>2753318.61</v>
      </c>
      <c r="S21" s="35" t="n">
        <v>2263162.77</v>
      </c>
      <c r="T21" s="35" t="n">
        <v>2147640.92</v>
      </c>
      <c r="U21" s="35" t="n">
        <v>1885064.92</v>
      </c>
      <c r="V21" s="35" t="n">
        <v>2729493.65</v>
      </c>
      <c r="W21" s="35" t="n">
        <v>3502256.38</v>
      </c>
      <c r="X21" s="35" t="n">
        <v>1833577.28</v>
      </c>
      <c r="Y21" s="35" t="n">
        <v>2084281.01</v>
      </c>
      <c r="Z21" s="35" t="n">
        <v>2171906.89</v>
      </c>
    </row>
    <row r="22" ht="15" customHeight="1">
      <c r="A22" s="27" t="n">
        <v>17</v>
      </c>
      <c r="B22" s="33" t="s">
        <v>134</v>
      </c>
      <c r="C22" s="35" t="n">
        <v>1241086.85</v>
      </c>
      <c r="D22" s="35" t="n">
        <v>1024659.87</v>
      </c>
      <c r="E22" s="35" t="n">
        <v>1142746.28</v>
      </c>
      <c r="F22" s="35" t="n">
        <v>1546385.94</v>
      </c>
      <c r="G22" s="35" t="n">
        <v>1092950.79</v>
      </c>
      <c r="H22" s="35" t="n">
        <v>1255353.36</v>
      </c>
      <c r="I22" s="35" t="n">
        <v>1810976.86</v>
      </c>
      <c r="J22" s="35" t="n">
        <v>1115551.8</v>
      </c>
      <c r="K22" s="35" t="n">
        <v>1099548.37</v>
      </c>
      <c r="L22" s="35" t="n">
        <v>1324296.42</v>
      </c>
      <c r="M22" s="35" t="n">
        <v>1603049.66</v>
      </c>
      <c r="N22" s="35" t="n">
        <v>1205696.79</v>
      </c>
      <c r="O22" s="35" t="n">
        <v>1370261.76</v>
      </c>
      <c r="P22" s="35" t="n">
        <v>1392172.62</v>
      </c>
      <c r="Q22" s="35" t="n">
        <v>1139707.31</v>
      </c>
      <c r="R22" s="35" t="n">
        <v>1999228.89</v>
      </c>
      <c r="S22" s="35" t="n">
        <v>1406970.28</v>
      </c>
      <c r="T22" s="35" t="n">
        <v>1390668.47</v>
      </c>
      <c r="U22" s="35" t="n">
        <v>1427478.3</v>
      </c>
      <c r="V22" s="35" t="n">
        <v>1487806</v>
      </c>
      <c r="W22" s="35" t="n">
        <v>1345345.33</v>
      </c>
      <c r="X22" s="35" t="n">
        <v>1635358.48</v>
      </c>
      <c r="Y22" s="35" t="n">
        <v>2109264.36</v>
      </c>
      <c r="Z22" s="35" t="n">
        <v>1617458.2</v>
      </c>
    </row>
    <row r="23" ht="15" customHeight="1">
      <c r="A23" s="27" t="n">
        <v>18</v>
      </c>
      <c r="B23" s="33" t="s">
        <v>135</v>
      </c>
      <c r="C23" s="35" t="n">
        <v>9470612.16</v>
      </c>
      <c r="D23" s="35" t="n">
        <v>9232138.99</v>
      </c>
      <c r="E23" s="35" t="n">
        <v>10418662.34</v>
      </c>
      <c r="F23" s="35" t="n">
        <v>11261516.9</v>
      </c>
      <c r="G23" s="35" t="n">
        <v>11080231.3</v>
      </c>
      <c r="H23" s="35" t="n">
        <v>11302503.67</v>
      </c>
      <c r="I23" s="35" t="n">
        <v>10776384.78</v>
      </c>
      <c r="J23" s="35" t="n">
        <v>11695608.81</v>
      </c>
      <c r="K23" s="35" t="n">
        <v>10221269.92</v>
      </c>
      <c r="L23" s="35" t="n">
        <v>10845421.72</v>
      </c>
      <c r="M23" s="35" t="n">
        <v>10749114.89</v>
      </c>
      <c r="N23" s="35" t="n">
        <v>9686927.57</v>
      </c>
      <c r="O23" s="35" t="n">
        <v>11456481.19</v>
      </c>
      <c r="P23" s="35" t="n">
        <v>10557250.2</v>
      </c>
      <c r="Q23" s="35" t="n">
        <v>10440200.7</v>
      </c>
      <c r="R23" s="35" t="n">
        <v>14516237.34</v>
      </c>
      <c r="S23" s="35" t="n">
        <v>11885421.67</v>
      </c>
      <c r="T23" s="35" t="n">
        <v>10629397.64</v>
      </c>
      <c r="U23" s="35" t="n">
        <v>11976646.03</v>
      </c>
      <c r="V23" s="35" t="n">
        <v>10940654.31</v>
      </c>
      <c r="W23" s="35" t="n">
        <v>11974153.95</v>
      </c>
      <c r="X23" s="35" t="n">
        <v>12918751.23</v>
      </c>
      <c r="Y23" s="35" t="n">
        <v>10543910.19</v>
      </c>
      <c r="Z23" s="35" t="n">
        <v>11265838.3</v>
      </c>
    </row>
    <row r="24" ht="15" customHeight="1">
      <c r="A24" s="27" t="n">
        <v>19</v>
      </c>
      <c r="B24" s="33" t="s">
        <v>136</v>
      </c>
      <c r="C24" s="35" t="n">
        <v>635866.01</v>
      </c>
      <c r="D24" s="35" t="n">
        <v>1089498.22</v>
      </c>
      <c r="E24" s="35" t="n">
        <v>1117202.5</v>
      </c>
      <c r="F24" s="35" t="n">
        <v>1675993.22</v>
      </c>
      <c r="G24" s="35" t="n">
        <v>1615920.32</v>
      </c>
      <c r="H24" s="35" t="n">
        <v>2282236.74</v>
      </c>
      <c r="I24" s="35" t="n">
        <v>2044255.21</v>
      </c>
      <c r="J24" s="35" t="n">
        <v>1902343.02</v>
      </c>
      <c r="K24" s="35" t="n">
        <v>1679225.47</v>
      </c>
      <c r="L24" s="35" t="n">
        <v>2009988.74</v>
      </c>
      <c r="M24" s="35" t="n">
        <v>1885065.62</v>
      </c>
      <c r="N24" s="35" t="n">
        <v>1385019.67</v>
      </c>
      <c r="O24" s="35" t="n">
        <v>2466578.31</v>
      </c>
      <c r="P24" s="35" t="n">
        <v>1985022.44</v>
      </c>
      <c r="Q24" s="35" t="n">
        <v>2203195.25</v>
      </c>
      <c r="R24" s="35" t="n">
        <v>2581391.86</v>
      </c>
      <c r="S24" s="35" t="n">
        <v>2566883.23</v>
      </c>
      <c r="T24" s="35" t="n">
        <v>2468181.15</v>
      </c>
      <c r="U24" s="35" t="n">
        <v>2479373.64</v>
      </c>
      <c r="V24" s="35" t="n">
        <v>2203640.49</v>
      </c>
      <c r="W24" s="35" t="n">
        <v>1919852.15</v>
      </c>
      <c r="X24" s="35" t="n">
        <v>1785908.2</v>
      </c>
      <c r="Y24" s="35" t="n">
        <v>2550195.55</v>
      </c>
      <c r="Z24" s="35" t="n">
        <v>2267632.1</v>
      </c>
    </row>
    <row r="25" ht="15" customHeight="1">
      <c r="A25" s="27" t="n">
        <v>20</v>
      </c>
      <c r="B25" s="33" t="s">
        <v>137</v>
      </c>
      <c r="C25" s="35" t="n">
        <v>308136981.96</v>
      </c>
      <c r="D25" s="35" t="n">
        <v>309308283.67</v>
      </c>
      <c r="E25" s="35" t="n">
        <v>287687747.79</v>
      </c>
      <c r="F25" s="35" t="n">
        <v>286054187.35</v>
      </c>
      <c r="G25" s="35" t="n">
        <v>374529005.61</v>
      </c>
      <c r="H25" s="35" t="n">
        <v>259596820.46</v>
      </c>
      <c r="I25" s="35" t="n">
        <v>280400655.27</v>
      </c>
      <c r="J25" s="35" t="n">
        <v>276061721.69</v>
      </c>
      <c r="K25" s="35" t="n">
        <v>271390388.09</v>
      </c>
      <c r="L25" s="35" t="n">
        <v>296494027.37</v>
      </c>
      <c r="M25" s="35" t="n">
        <v>296340554.97</v>
      </c>
      <c r="N25" s="35" t="n">
        <v>285674822.61</v>
      </c>
      <c r="O25" s="35" t="n">
        <v>370660249.95</v>
      </c>
      <c r="P25" s="35" t="n">
        <v>303356544.23</v>
      </c>
      <c r="Q25" s="35" t="n">
        <v>295594219.9</v>
      </c>
      <c r="R25" s="35" t="n">
        <v>364873718.14</v>
      </c>
      <c r="S25" s="35" t="n">
        <v>320876340.02</v>
      </c>
      <c r="T25" s="35" t="n">
        <v>302144853.76</v>
      </c>
      <c r="U25" s="35" t="n">
        <v>354538251.72</v>
      </c>
      <c r="V25" s="35" t="n">
        <v>301243849.85</v>
      </c>
      <c r="W25" s="35" t="n">
        <v>313898097.23</v>
      </c>
      <c r="X25" s="35" t="n">
        <v>348397254.02</v>
      </c>
      <c r="Y25" s="35" t="n">
        <v>308649504.64</v>
      </c>
      <c r="Z25" s="35" t="n">
        <v>329981203.15</v>
      </c>
    </row>
    <row r="26" ht="15" customHeight="1">
      <c r="A26" s="27" t="n">
        <v>21</v>
      </c>
      <c r="B26" s="33" t="s">
        <v>138</v>
      </c>
      <c r="C26" s="35" t="n">
        <v>2110976.97</v>
      </c>
      <c r="D26" s="35" t="n">
        <v>1879801.77</v>
      </c>
      <c r="E26" s="35" t="n">
        <v>3429834.75</v>
      </c>
      <c r="F26" s="35" t="n">
        <v>2215699.63</v>
      </c>
      <c r="G26" s="35" t="n">
        <v>1761514.11</v>
      </c>
      <c r="H26" s="35" t="n">
        <v>1983003.09</v>
      </c>
      <c r="I26" s="35" t="n">
        <v>1775839.16</v>
      </c>
      <c r="J26" s="35" t="n">
        <v>2633782.21</v>
      </c>
      <c r="K26" s="35" t="n">
        <v>2590148.53</v>
      </c>
      <c r="L26" s="35" t="n">
        <v>2702912.61</v>
      </c>
      <c r="M26" s="35" t="n">
        <v>2854092.13</v>
      </c>
      <c r="N26" s="35" t="n">
        <v>2785415.11</v>
      </c>
      <c r="O26" s="35" t="n">
        <v>3051868.57</v>
      </c>
      <c r="P26" s="35" t="n">
        <v>2655534.75</v>
      </c>
      <c r="Q26" s="35" t="n">
        <v>2344623.58</v>
      </c>
      <c r="R26" s="35" t="n">
        <v>4439160.77</v>
      </c>
      <c r="S26" s="35" t="n">
        <v>3196941.58</v>
      </c>
      <c r="T26" s="35" t="n">
        <v>3211221.7</v>
      </c>
      <c r="U26" s="35" t="n">
        <v>3524942.74</v>
      </c>
      <c r="V26" s="35" t="n">
        <v>1821263.94</v>
      </c>
      <c r="W26" s="35" t="n">
        <v>3550475.32</v>
      </c>
      <c r="X26" s="35" t="n">
        <v>2986838.8</v>
      </c>
      <c r="Y26" s="35" t="n">
        <v>3495583.53</v>
      </c>
      <c r="Z26" s="35" t="n">
        <v>3978144.1</v>
      </c>
    </row>
    <row r="27" ht="15" customHeight="1">
      <c r="A27" s="27" t="n">
        <v>22</v>
      </c>
      <c r="B27" s="33" t="s">
        <v>139</v>
      </c>
      <c r="C27" s="35" t="n">
        <v>969839.87</v>
      </c>
      <c r="D27" s="35" t="n">
        <v>885405.59</v>
      </c>
      <c r="E27" s="35" t="n">
        <v>935884.21</v>
      </c>
      <c r="F27" s="35" t="n">
        <v>863238.94</v>
      </c>
      <c r="G27" s="35" t="n">
        <v>616417.38</v>
      </c>
      <c r="H27" s="35" t="n">
        <v>983355.01</v>
      </c>
      <c r="I27" s="35" t="n">
        <v>1015824.59</v>
      </c>
      <c r="J27" s="35" t="n">
        <v>1242300.12</v>
      </c>
      <c r="K27" s="35" t="n">
        <v>1251325.64</v>
      </c>
      <c r="L27" s="35" t="n">
        <v>1247385.88</v>
      </c>
      <c r="M27" s="35" t="n">
        <v>1150718.5</v>
      </c>
      <c r="N27" s="35" t="n">
        <v>985337.57</v>
      </c>
      <c r="O27" s="35" t="n">
        <v>1095536.02</v>
      </c>
      <c r="P27" s="35" t="n">
        <v>950859.61</v>
      </c>
      <c r="Q27" s="35" t="n">
        <v>1023334.65</v>
      </c>
      <c r="R27" s="35" t="n">
        <v>1310452.3</v>
      </c>
      <c r="S27" s="35" t="n">
        <v>1293673.54</v>
      </c>
      <c r="T27" s="35" t="n">
        <v>1222511.35</v>
      </c>
      <c r="U27" s="35" t="n">
        <v>1295799.05</v>
      </c>
      <c r="V27" s="35" t="n">
        <v>1354846.25</v>
      </c>
      <c r="W27" s="35" t="n">
        <v>1248129.13</v>
      </c>
      <c r="X27" s="35" t="n">
        <v>1304157</v>
      </c>
      <c r="Y27" s="35" t="n">
        <v>1295138.11</v>
      </c>
      <c r="Z27" s="35" t="n">
        <v>1405442.69</v>
      </c>
    </row>
    <row r="28" ht="15" customHeight="1">
      <c r="A28" s="27" t="n">
        <v>23</v>
      </c>
      <c r="B28" s="33" t="s">
        <v>140</v>
      </c>
      <c r="C28" s="35" t="n">
        <v>193000311.763333</v>
      </c>
      <c r="D28" s="35" t="n">
        <v>172394850.893333</v>
      </c>
      <c r="E28" s="35" t="n">
        <v>184070353.67</v>
      </c>
      <c r="F28" s="35" t="n">
        <v>148574298.873333</v>
      </c>
      <c r="G28" s="35" t="n">
        <v>110285368.633333</v>
      </c>
      <c r="H28" s="35" t="n">
        <v>166857080.36</v>
      </c>
      <c r="I28" s="35" t="n">
        <v>168601695.46</v>
      </c>
      <c r="J28" s="35" t="n">
        <v>168769169.58</v>
      </c>
      <c r="K28" s="35" t="n">
        <v>167144227.756667</v>
      </c>
      <c r="L28" s="35" t="n">
        <v>175115995.276667</v>
      </c>
      <c r="M28" s="35" t="n">
        <v>171893474.783333</v>
      </c>
      <c r="N28" s="35" t="n">
        <v>161118144.48</v>
      </c>
      <c r="O28" s="35" t="n">
        <v>185934615.116667</v>
      </c>
      <c r="P28" s="35" t="n">
        <v>180035907.94</v>
      </c>
      <c r="Q28" s="35" t="n">
        <v>193848222.466667</v>
      </c>
      <c r="R28" s="35" t="n">
        <v>247328462.123333</v>
      </c>
      <c r="S28" s="35" t="n">
        <v>244854336.73</v>
      </c>
      <c r="T28" s="35" t="n">
        <v>239057823.253333</v>
      </c>
      <c r="U28" s="35" t="n">
        <v>226027688.573333</v>
      </c>
      <c r="V28" s="35" t="n">
        <v>216196452.14</v>
      </c>
      <c r="W28" s="35" t="n">
        <v>214122867.17</v>
      </c>
      <c r="X28" s="35" t="n">
        <v>205968366.423333</v>
      </c>
      <c r="Y28" s="35" t="n">
        <v>219098180.863333</v>
      </c>
      <c r="Z28" s="35" t="n">
        <v>208414202.94</v>
      </c>
    </row>
    <row r="29" ht="15" customHeight="1">
      <c r="A29" s="27" t="n">
        <v>24</v>
      </c>
      <c r="B29" s="33" t="s">
        <v>141</v>
      </c>
      <c r="C29" s="35" t="n">
        <v>21112155.96</v>
      </c>
      <c r="D29" s="35" t="n">
        <v>21336693.27</v>
      </c>
      <c r="E29" s="35" t="n">
        <v>24082430.92</v>
      </c>
      <c r="F29" s="35" t="n">
        <v>21996712.07</v>
      </c>
      <c r="G29" s="35" t="n">
        <v>19572384.26</v>
      </c>
      <c r="H29" s="35" t="n">
        <v>28219516.17</v>
      </c>
      <c r="I29" s="35" t="n">
        <v>25685672.89</v>
      </c>
      <c r="J29" s="35" t="n">
        <v>27391476.28</v>
      </c>
      <c r="K29" s="35" t="n">
        <v>26522690.84</v>
      </c>
      <c r="L29" s="35" t="n">
        <v>28230139.16</v>
      </c>
      <c r="M29" s="35" t="n">
        <v>26238033.47</v>
      </c>
      <c r="N29" s="35" t="n">
        <v>24225807.75</v>
      </c>
      <c r="O29" s="35" t="n">
        <v>28321989.72</v>
      </c>
      <c r="P29" s="35" t="n">
        <v>25047988.51</v>
      </c>
      <c r="Q29" s="35" t="n">
        <v>17006880.43</v>
      </c>
      <c r="R29" s="35" t="n">
        <v>22403319.81</v>
      </c>
      <c r="S29" s="35" t="n">
        <v>21899811.01</v>
      </c>
      <c r="T29" s="35" t="n">
        <v>21389350.87</v>
      </c>
      <c r="U29" s="35" t="n">
        <v>22587284.56</v>
      </c>
      <c r="V29" s="35" t="n">
        <v>21586699.91</v>
      </c>
      <c r="W29" s="35" t="n">
        <v>21600003.25</v>
      </c>
      <c r="X29" s="35" t="n">
        <v>21768411.8</v>
      </c>
      <c r="Y29" s="35" t="n">
        <v>21380935.56</v>
      </c>
      <c r="Z29" s="35" t="n">
        <v>21207695.66</v>
      </c>
    </row>
    <row r="30" ht="15" customHeight="1">
      <c r="A30" s="27" t="n">
        <v>25</v>
      </c>
      <c r="B30" s="33" t="s">
        <v>142</v>
      </c>
      <c r="C30" s="35" t="n">
        <v>5247359.38</v>
      </c>
      <c r="D30" s="35" t="n">
        <v>4770836.1</v>
      </c>
      <c r="E30" s="35" t="n">
        <v>4480288.54</v>
      </c>
      <c r="F30" s="35" t="n">
        <v>4078024.69</v>
      </c>
      <c r="G30" s="35" t="n">
        <v>2683330.51</v>
      </c>
      <c r="H30" s="35" t="n">
        <v>3330631.05</v>
      </c>
      <c r="I30" s="35" t="n">
        <v>3695604.16</v>
      </c>
      <c r="J30" s="35" t="n">
        <v>3938014.34</v>
      </c>
      <c r="K30" s="35" t="n">
        <v>4003863.66</v>
      </c>
      <c r="L30" s="35" t="n">
        <v>4050376.93</v>
      </c>
      <c r="M30" s="35" t="n">
        <v>4196656.79</v>
      </c>
      <c r="N30" s="35" t="n">
        <v>3650068.95</v>
      </c>
      <c r="O30" s="35" t="n">
        <v>4204516.43</v>
      </c>
      <c r="P30" s="35" t="n">
        <v>3971205.05</v>
      </c>
      <c r="Q30" s="35" t="n">
        <v>4434284.25</v>
      </c>
      <c r="R30" s="35" t="n">
        <v>5010261.75</v>
      </c>
      <c r="S30" s="35" t="n">
        <v>6040012.1</v>
      </c>
      <c r="T30" s="35" t="n">
        <v>5868767.56</v>
      </c>
      <c r="U30" s="35" t="n">
        <v>6271839.58</v>
      </c>
      <c r="V30" s="35" t="n">
        <v>6407177.53</v>
      </c>
      <c r="W30" s="35" t="n">
        <v>6704588.72</v>
      </c>
      <c r="X30" s="35" t="n">
        <v>6980398.86</v>
      </c>
      <c r="Y30" s="35" t="n">
        <v>6305023.64</v>
      </c>
      <c r="Z30" s="35" t="n">
        <v>7065485.08</v>
      </c>
    </row>
    <row r="31" ht="15" customHeight="1">
      <c r="A31" s="27" t="n">
        <v>26</v>
      </c>
      <c r="B31" s="33" t="s">
        <v>143</v>
      </c>
      <c r="C31" s="35" t="n">
        <v>17707348.8</v>
      </c>
      <c r="D31" s="35" t="n">
        <v>17921235.98</v>
      </c>
      <c r="E31" s="35" t="n">
        <v>17029560.06</v>
      </c>
      <c r="F31" s="35" t="n">
        <v>17871474.69</v>
      </c>
      <c r="G31" s="35" t="n">
        <v>11958579.86</v>
      </c>
      <c r="H31" s="35" t="n">
        <v>14336610.21</v>
      </c>
      <c r="I31" s="35" t="n">
        <v>18210273.76</v>
      </c>
      <c r="J31" s="35" t="n">
        <v>16545256.14</v>
      </c>
      <c r="K31" s="35" t="n">
        <v>16827992.6</v>
      </c>
      <c r="L31" s="35" t="n">
        <v>18809790.85</v>
      </c>
      <c r="M31" s="35" t="n">
        <v>16935315.68</v>
      </c>
      <c r="N31" s="35" t="n">
        <v>14994664.89</v>
      </c>
      <c r="O31" s="35" t="n">
        <v>19109775.85</v>
      </c>
      <c r="P31" s="35" t="n">
        <v>16831220.52</v>
      </c>
      <c r="Q31" s="35" t="n">
        <v>17133552.21</v>
      </c>
      <c r="R31" s="35" t="n">
        <v>22058141.67</v>
      </c>
      <c r="S31" s="35" t="n">
        <v>21060833.96</v>
      </c>
      <c r="T31" s="35" t="n">
        <v>19840082.57</v>
      </c>
      <c r="U31" s="35" t="n">
        <v>20201345.06</v>
      </c>
      <c r="V31" s="35" t="n">
        <v>19488040.13</v>
      </c>
      <c r="W31" s="35" t="n">
        <v>21650229.26</v>
      </c>
      <c r="X31" s="35" t="n">
        <v>22741733.49</v>
      </c>
      <c r="Y31" s="35" t="n">
        <v>19998719.69</v>
      </c>
      <c r="Z31" s="35" t="n">
        <v>17408960.83</v>
      </c>
    </row>
    <row r="32" ht="15" customHeight="1">
      <c r="A32" s="27" t="n">
        <v>27</v>
      </c>
      <c r="B32" s="33" t="s">
        <v>144</v>
      </c>
      <c r="C32" s="35" t="n">
        <v>1808990.25</v>
      </c>
      <c r="D32" s="35" t="n">
        <v>1622085.02</v>
      </c>
      <c r="E32" s="35" t="n">
        <v>709035.29</v>
      </c>
      <c r="F32" s="35" t="n">
        <v>1474921.72</v>
      </c>
      <c r="G32" s="35" t="n">
        <v>895726.52</v>
      </c>
      <c r="H32" s="35" t="n">
        <v>1112886.59</v>
      </c>
      <c r="I32" s="35" t="n">
        <v>1022872.72</v>
      </c>
      <c r="J32" s="35" t="n">
        <v>890372.31</v>
      </c>
      <c r="K32" s="35" t="n">
        <v>1037212.22</v>
      </c>
      <c r="L32" s="35" t="n">
        <v>876955.81</v>
      </c>
      <c r="M32" s="35" t="n">
        <v>979394.43</v>
      </c>
      <c r="N32" s="35" t="n">
        <v>762837.83</v>
      </c>
      <c r="O32" s="35" t="n">
        <v>1223024.53</v>
      </c>
      <c r="P32" s="35" t="n">
        <v>1259248.1</v>
      </c>
      <c r="Q32" s="35" t="n">
        <v>1886276.16</v>
      </c>
      <c r="R32" s="35" t="n">
        <v>1591725.1</v>
      </c>
      <c r="S32" s="35" t="n">
        <v>639540.16</v>
      </c>
      <c r="T32" s="35" t="n">
        <v>2924123.12</v>
      </c>
      <c r="U32" s="35" t="n">
        <v>1726191.47</v>
      </c>
      <c r="V32" s="35" t="n">
        <v>1165518.51</v>
      </c>
      <c r="W32" s="35" t="n">
        <v>1522388.82</v>
      </c>
      <c r="X32" s="35" t="n">
        <v>650926.24</v>
      </c>
      <c r="Y32" s="35" t="n">
        <v>1603785.81</v>
      </c>
      <c r="Z32" s="35" t="n">
        <v>871926.72</v>
      </c>
    </row>
    <row r="33" ht="15" customHeight="1">
      <c r="A33" s="27" t="n">
        <v>28</v>
      </c>
      <c r="B33" s="33" t="s">
        <v>145</v>
      </c>
      <c r="C33" s="35" t="n">
        <v>1573349.65</v>
      </c>
      <c r="D33" s="35" t="n">
        <v>1462720.15</v>
      </c>
      <c r="E33" s="35" t="n">
        <v>2233250.99</v>
      </c>
      <c r="F33" s="35" t="n">
        <v>2205753.01</v>
      </c>
      <c r="G33" s="35" t="n">
        <v>2979182.9</v>
      </c>
      <c r="H33" s="35" t="n">
        <v>4689334</v>
      </c>
      <c r="I33" s="35" t="n">
        <v>4244299.61</v>
      </c>
      <c r="J33" s="35" t="n">
        <v>3514826.88</v>
      </c>
      <c r="K33" s="35" t="n">
        <v>3085404.56</v>
      </c>
      <c r="L33" s="35" t="n">
        <v>2857848.15</v>
      </c>
      <c r="M33" s="35" t="n">
        <v>3239793.11</v>
      </c>
      <c r="N33" s="35" t="n">
        <v>2515695.56</v>
      </c>
      <c r="O33" s="35" t="n">
        <v>2088918.58</v>
      </c>
      <c r="P33" s="35" t="n">
        <v>1964493.08</v>
      </c>
      <c r="Q33" s="35" t="n">
        <v>3115381.79</v>
      </c>
      <c r="R33" s="35" t="n">
        <v>4014037.53</v>
      </c>
      <c r="S33" s="35" t="n">
        <v>2953816.16</v>
      </c>
      <c r="T33" s="35" t="n">
        <v>2802308.63</v>
      </c>
      <c r="U33" s="35" t="n">
        <v>3338415.6</v>
      </c>
      <c r="V33" s="35" t="n">
        <v>3151029.54</v>
      </c>
      <c r="W33" s="35" t="n">
        <v>2010032.09</v>
      </c>
      <c r="X33" s="35" t="n">
        <v>3109278.84</v>
      </c>
      <c r="Y33" s="35" t="n">
        <v>3284538.59</v>
      </c>
      <c r="Z33" s="35" t="n">
        <v>2637138.62</v>
      </c>
    </row>
    <row r="34" ht="15" customHeight="1">
      <c r="A34" s="27" t="n">
        <v>29</v>
      </c>
      <c r="B34" s="33" t="s">
        <v>146</v>
      </c>
      <c r="C34" s="35" t="n">
        <v>38282138.48</v>
      </c>
      <c r="D34" s="35" t="n">
        <v>30233839.01</v>
      </c>
      <c r="E34" s="35" t="n">
        <v>32886129.05</v>
      </c>
      <c r="F34" s="35" t="n">
        <v>28046173.54</v>
      </c>
      <c r="G34" s="35" t="n">
        <v>20199588.11</v>
      </c>
      <c r="H34" s="35" t="n">
        <v>23210287.52</v>
      </c>
      <c r="I34" s="35" t="n">
        <v>26712092.13</v>
      </c>
      <c r="J34" s="35" t="n">
        <v>24093173.61</v>
      </c>
      <c r="K34" s="35" t="n">
        <v>24597077.95</v>
      </c>
      <c r="L34" s="35" t="n">
        <v>28374935.39</v>
      </c>
      <c r="M34" s="35" t="n">
        <v>26819960.04</v>
      </c>
      <c r="N34" s="35" t="n">
        <v>28481896.5</v>
      </c>
      <c r="O34" s="35" t="n">
        <v>29689269.21</v>
      </c>
      <c r="P34" s="35" t="n">
        <v>23230333.77</v>
      </c>
      <c r="Q34" s="35" t="n">
        <v>35253730</v>
      </c>
      <c r="R34" s="35" t="n">
        <v>30429049.82</v>
      </c>
      <c r="S34" s="35" t="n">
        <v>25793510.65</v>
      </c>
      <c r="T34" s="35" t="n">
        <v>23657675.29</v>
      </c>
      <c r="U34" s="35" t="n">
        <v>27447623.26</v>
      </c>
      <c r="V34" s="35" t="n">
        <v>23991384.36</v>
      </c>
      <c r="W34" s="35" t="n">
        <v>31548591.86</v>
      </c>
      <c r="X34" s="35" t="n">
        <v>33670775.56</v>
      </c>
      <c r="Y34" s="35" t="n">
        <v>22365534.51</v>
      </c>
      <c r="Z34" s="35" t="n">
        <v>28093269.57</v>
      </c>
    </row>
    <row r="35" ht="15" customHeight="1">
      <c r="A35" s="27" t="n">
        <v>30</v>
      </c>
      <c r="B35" s="33" t="s">
        <v>147</v>
      </c>
      <c r="C35" s="35" t="n">
        <v>5020177.29</v>
      </c>
      <c r="D35" s="35" t="n">
        <v>3878501.46</v>
      </c>
      <c r="E35" s="35" t="n">
        <v>3734683.79</v>
      </c>
      <c r="F35" s="35" t="n">
        <v>4547199.34</v>
      </c>
      <c r="G35" s="35" t="n">
        <v>3614185.89</v>
      </c>
      <c r="H35" s="35" t="n">
        <v>4132034.42</v>
      </c>
      <c r="I35" s="35" t="n">
        <v>4372998.6</v>
      </c>
      <c r="J35" s="35" t="n">
        <v>4425644.81</v>
      </c>
      <c r="K35" s="35" t="n">
        <v>3780518.91</v>
      </c>
      <c r="L35" s="35" t="n">
        <v>5394033.29</v>
      </c>
      <c r="M35" s="35" t="n">
        <v>4773620.76</v>
      </c>
      <c r="N35" s="35" t="n">
        <v>4243783.08</v>
      </c>
      <c r="O35" s="35" t="n">
        <v>6597457.62</v>
      </c>
      <c r="P35" s="35" t="n">
        <v>4581783.61</v>
      </c>
      <c r="Q35" s="35" t="n">
        <v>4874927.8</v>
      </c>
      <c r="R35" s="35" t="n">
        <v>5335183.7</v>
      </c>
      <c r="S35" s="35" t="n">
        <v>4631986.88</v>
      </c>
      <c r="T35" s="35" t="n">
        <v>4606591.69</v>
      </c>
      <c r="U35" s="35" t="n">
        <v>4558449.62</v>
      </c>
      <c r="V35" s="35" t="n">
        <v>3693077.23</v>
      </c>
      <c r="W35" s="35" t="n">
        <v>3457708.68</v>
      </c>
      <c r="X35" s="35" t="n">
        <v>3616714.06</v>
      </c>
      <c r="Y35" s="35" t="n">
        <v>2717594.47</v>
      </c>
      <c r="Z35" s="35" t="n">
        <v>3923958.81</v>
      </c>
    </row>
    <row r="36" ht="15" customHeight="1">
      <c r="A36" s="27" t="n">
        <v>31</v>
      </c>
      <c r="B36" s="33" t="s">
        <v>148</v>
      </c>
      <c r="C36" s="35" t="n">
        <v>3505395.79</v>
      </c>
      <c r="D36" s="35" t="n">
        <v>2730610.72</v>
      </c>
      <c r="E36" s="35" t="n">
        <v>2374385.36</v>
      </c>
      <c r="F36" s="35" t="n">
        <v>3386963.77</v>
      </c>
      <c r="G36" s="35" t="n">
        <v>2422804.55</v>
      </c>
      <c r="H36" s="35" t="n">
        <v>2026634.19</v>
      </c>
      <c r="I36" s="35" t="n">
        <v>2851852.92</v>
      </c>
      <c r="J36" s="35" t="n">
        <v>3205728.37</v>
      </c>
      <c r="K36" s="35" t="n">
        <v>3749342.71</v>
      </c>
      <c r="L36" s="35" t="n">
        <v>3230786.74</v>
      </c>
      <c r="M36" s="35" t="n">
        <v>2552755.11</v>
      </c>
      <c r="N36" s="35" t="n">
        <v>2452975.37</v>
      </c>
      <c r="O36" s="35" t="n">
        <v>3119580.51</v>
      </c>
      <c r="P36" s="35" t="n">
        <v>2654542.18</v>
      </c>
      <c r="Q36" s="35" t="n">
        <v>2961574.45</v>
      </c>
      <c r="R36" s="35" t="n">
        <v>3145526.59</v>
      </c>
      <c r="S36" s="35" t="n">
        <v>2300625.24</v>
      </c>
      <c r="T36" s="35" t="n">
        <v>2314769.79</v>
      </c>
      <c r="U36" s="35" t="n">
        <v>2629269.55</v>
      </c>
      <c r="V36" s="35" t="n">
        <v>2436418.73</v>
      </c>
      <c r="W36" s="35" t="n">
        <v>2760415.78</v>
      </c>
      <c r="X36" s="35" t="n">
        <v>2813235.5</v>
      </c>
      <c r="Y36" s="35" t="n">
        <v>2280258.91</v>
      </c>
      <c r="Z36" s="35" t="n">
        <v>2503426.53</v>
      </c>
    </row>
    <row r="37" ht="15" customHeight="1">
      <c r="A37" s="27" t="n">
        <v>32</v>
      </c>
      <c r="B37" s="33" t="s">
        <v>149</v>
      </c>
      <c r="C37" s="35" t="n">
        <v>69595033.93</v>
      </c>
      <c r="D37" s="35" t="n">
        <v>39859255.48</v>
      </c>
      <c r="E37" s="35" t="n">
        <v>34865855.55</v>
      </c>
      <c r="F37" s="35" t="n">
        <v>34157396.56</v>
      </c>
      <c r="G37" s="35" t="n">
        <v>25518947.85</v>
      </c>
      <c r="H37" s="35" t="n">
        <v>24865314.33</v>
      </c>
      <c r="I37" s="35" t="n">
        <v>37810833.57</v>
      </c>
      <c r="J37" s="35" t="n">
        <v>29379590.97</v>
      </c>
      <c r="K37" s="35" t="n">
        <v>32461365.11</v>
      </c>
      <c r="L37" s="35" t="n">
        <v>43430189.9</v>
      </c>
      <c r="M37" s="35" t="n">
        <v>38454358.62</v>
      </c>
      <c r="N37" s="35" t="n">
        <v>37528233.54</v>
      </c>
      <c r="O37" s="35" t="n">
        <v>68672583.97</v>
      </c>
      <c r="P37" s="35" t="n">
        <v>28602201.35</v>
      </c>
      <c r="Q37" s="35" t="n">
        <v>26275952.73</v>
      </c>
      <c r="R37" s="35" t="n">
        <v>39516488.55</v>
      </c>
      <c r="S37" s="35" t="n">
        <v>35013362.76</v>
      </c>
      <c r="T37" s="35" t="n">
        <v>38332533.06</v>
      </c>
      <c r="U37" s="35" t="n">
        <v>41185030.76</v>
      </c>
      <c r="V37" s="35" t="n">
        <v>40057911.87</v>
      </c>
      <c r="W37" s="35" t="n">
        <v>45526265.9</v>
      </c>
      <c r="X37" s="35" t="n">
        <v>48110133.79</v>
      </c>
      <c r="Y37" s="35" t="n">
        <v>37811124.54</v>
      </c>
      <c r="Z37" s="35" t="n">
        <v>40987433.06</v>
      </c>
    </row>
    <row r="38" ht="15" customHeight="1">
      <c r="A38" s="27" t="n">
        <v>33</v>
      </c>
      <c r="B38" s="33" t="s">
        <v>150</v>
      </c>
      <c r="C38" s="35" t="n">
        <v>33783880.91</v>
      </c>
      <c r="D38" s="35" t="n">
        <v>20476567.29</v>
      </c>
      <c r="E38" s="35" t="n">
        <v>26384663.88</v>
      </c>
      <c r="F38" s="35" t="n">
        <v>22064594.69</v>
      </c>
      <c r="G38" s="35" t="n">
        <v>19282843.82</v>
      </c>
      <c r="H38" s="35" t="n">
        <v>20887623.42</v>
      </c>
      <c r="I38" s="35" t="n">
        <v>25538511.37</v>
      </c>
      <c r="J38" s="35" t="n">
        <v>19710753.24</v>
      </c>
      <c r="K38" s="35" t="n">
        <v>15903193.13</v>
      </c>
      <c r="L38" s="35" t="n">
        <v>20589776.93</v>
      </c>
      <c r="M38" s="35" t="n">
        <v>16288855.79</v>
      </c>
      <c r="N38" s="35" t="n">
        <v>17955734.59</v>
      </c>
      <c r="O38" s="35" t="n">
        <v>27552452.98</v>
      </c>
      <c r="P38" s="35" t="n">
        <v>15904293.27</v>
      </c>
      <c r="Q38" s="35" t="n">
        <v>36857548.88</v>
      </c>
      <c r="R38" s="35" t="n">
        <v>24800798</v>
      </c>
      <c r="S38" s="35" t="n">
        <v>22171766.97</v>
      </c>
      <c r="T38" s="35" t="n">
        <v>22848330.98</v>
      </c>
      <c r="U38" s="35" t="n">
        <v>30889843.36</v>
      </c>
      <c r="V38" s="35" t="n">
        <v>32510956.81</v>
      </c>
      <c r="W38" s="35" t="n">
        <v>27275686.33</v>
      </c>
      <c r="X38" s="35" t="n">
        <v>42315336.9</v>
      </c>
      <c r="Y38" s="35" t="n">
        <v>21819450.97</v>
      </c>
      <c r="Z38" s="35" t="n">
        <v>22968795.15</v>
      </c>
    </row>
    <row r="39" ht="15" customHeight="1">
      <c r="A39" s="27" t="n">
        <v>34</v>
      </c>
      <c r="B39" s="33" t="s">
        <v>151</v>
      </c>
      <c r="C39" s="35" t="n">
        <v>14089800.7</v>
      </c>
      <c r="D39" s="35" t="n">
        <v>22674280.88</v>
      </c>
      <c r="E39" s="35" t="n">
        <v>12541426.43</v>
      </c>
      <c r="F39" s="35" t="n">
        <v>14911788.91</v>
      </c>
      <c r="G39" s="35" t="n">
        <v>4638072.88</v>
      </c>
      <c r="H39" s="35" t="n">
        <v>19595789.1</v>
      </c>
      <c r="I39" s="35" t="n">
        <v>17835491.53</v>
      </c>
      <c r="J39" s="35" t="n">
        <v>14135531.03</v>
      </c>
      <c r="K39" s="35" t="n">
        <v>14154113</v>
      </c>
      <c r="L39" s="35" t="n">
        <v>15705279.15</v>
      </c>
      <c r="M39" s="35" t="n">
        <v>13977013.29</v>
      </c>
      <c r="N39" s="35" t="n">
        <v>11927235.36</v>
      </c>
      <c r="O39" s="35" t="n">
        <v>19598478.4</v>
      </c>
      <c r="P39" s="35" t="n">
        <v>10975632.51</v>
      </c>
      <c r="Q39" s="35" t="n">
        <v>13098801.68</v>
      </c>
      <c r="R39" s="35" t="n">
        <v>16127311.07</v>
      </c>
      <c r="S39" s="35" t="n">
        <v>15307055.66</v>
      </c>
      <c r="T39" s="35" t="n">
        <v>14341786.87</v>
      </c>
      <c r="U39" s="35" t="n">
        <v>17539312.33</v>
      </c>
      <c r="V39" s="35" t="n">
        <v>15070424.83</v>
      </c>
      <c r="W39" s="35" t="n">
        <v>17506238.46</v>
      </c>
      <c r="X39" s="35" t="n">
        <v>17973171.48</v>
      </c>
      <c r="Y39" s="35" t="n">
        <v>15321361.07</v>
      </c>
      <c r="Z39" s="35" t="n">
        <v>15406056.5</v>
      </c>
    </row>
    <row r="40" ht="15" customHeight="1">
      <c r="A40" s="27" t="n">
        <v>35</v>
      </c>
      <c r="B40" s="33" t="s">
        <v>152</v>
      </c>
      <c r="C40" s="35" t="n">
        <v>28717768.59</v>
      </c>
      <c r="D40" s="35" t="n">
        <v>24003290.52</v>
      </c>
      <c r="E40" s="35" t="n">
        <v>29332592.59</v>
      </c>
      <c r="F40" s="35" t="n">
        <v>33010285.95</v>
      </c>
      <c r="G40" s="35" t="n">
        <v>26332668.76</v>
      </c>
      <c r="H40" s="35" t="n">
        <v>33982526.86</v>
      </c>
      <c r="I40" s="35" t="n">
        <v>27976236.34</v>
      </c>
      <c r="J40" s="35" t="n">
        <v>27890743.41</v>
      </c>
      <c r="K40" s="35" t="n">
        <v>30467203.81</v>
      </c>
      <c r="L40" s="35" t="n">
        <v>31627907.02</v>
      </c>
      <c r="M40" s="35" t="n">
        <v>32013551.15</v>
      </c>
      <c r="N40" s="35" t="n">
        <v>25518278.46</v>
      </c>
      <c r="O40" s="35" t="n">
        <v>31001118</v>
      </c>
      <c r="P40" s="35" t="n">
        <v>23048279.74</v>
      </c>
      <c r="Q40" s="35" t="n">
        <v>24729967.31</v>
      </c>
      <c r="R40" s="35" t="n">
        <v>24107475.24</v>
      </c>
      <c r="S40" s="35" t="n">
        <v>28453548.55</v>
      </c>
      <c r="T40" s="35" t="n">
        <v>26279624.9</v>
      </c>
      <c r="U40" s="35" t="n">
        <v>26590896.03</v>
      </c>
      <c r="V40" s="35" t="n">
        <v>21436339.23</v>
      </c>
      <c r="W40" s="35" t="n">
        <v>20319096.12</v>
      </c>
      <c r="X40" s="35" t="n">
        <v>29356123.77</v>
      </c>
      <c r="Y40" s="35" t="n">
        <v>22142046.82</v>
      </c>
      <c r="Z40" s="35" t="n">
        <v>25191289.27</v>
      </c>
    </row>
    <row r="41" ht="15" customHeight="1">
      <c r="A41" s="27" t="n">
        <v>36</v>
      </c>
      <c r="B41" s="33" t="s">
        <v>153</v>
      </c>
      <c r="C41" s="35" t="n">
        <v>1472455.31</v>
      </c>
      <c r="D41" s="35" t="n">
        <v>1399977.15</v>
      </c>
      <c r="E41" s="35" t="n">
        <v>2014953.52</v>
      </c>
      <c r="F41" s="35" t="n">
        <v>1531463.41</v>
      </c>
      <c r="G41" s="35" t="n">
        <v>862576.37</v>
      </c>
      <c r="H41" s="35" t="n">
        <v>1437050.1</v>
      </c>
      <c r="I41" s="35" t="n">
        <v>1422887.35</v>
      </c>
      <c r="J41" s="35" t="n">
        <v>1522026.05</v>
      </c>
      <c r="K41" s="35" t="n">
        <v>1452871.85</v>
      </c>
      <c r="L41" s="35" t="n">
        <v>2166789.82</v>
      </c>
      <c r="M41" s="35" t="n">
        <v>1323023.48</v>
      </c>
      <c r="N41" s="35" t="n">
        <v>1057535.64</v>
      </c>
      <c r="O41" s="35" t="n">
        <v>1781833.86</v>
      </c>
      <c r="P41" s="35" t="n">
        <v>984524.99</v>
      </c>
      <c r="Q41" s="35" t="n">
        <v>1300459.18</v>
      </c>
      <c r="R41" s="35" t="n">
        <v>1814810.5</v>
      </c>
      <c r="S41" s="35" t="n">
        <v>1783848.1</v>
      </c>
      <c r="T41" s="35" t="n">
        <v>1870875.04</v>
      </c>
      <c r="U41" s="35" t="n">
        <v>2291545.44</v>
      </c>
      <c r="V41" s="35" t="n">
        <v>1099360.92</v>
      </c>
      <c r="W41" s="35" t="n">
        <v>2203153.68</v>
      </c>
      <c r="X41" s="35" t="n">
        <v>1949212.21</v>
      </c>
      <c r="Y41" s="35" t="n">
        <v>1514656.59</v>
      </c>
      <c r="Z41" s="35" t="n">
        <v>1275668.5</v>
      </c>
    </row>
    <row r="42" ht="15" customHeight="1">
      <c r="A42" s="27" t="n">
        <v>38</v>
      </c>
      <c r="B42" s="33" t="s">
        <v>155</v>
      </c>
      <c r="C42" s="35" t="n">
        <v>51487029.83</v>
      </c>
      <c r="D42" s="35" t="n">
        <v>50549635.71</v>
      </c>
      <c r="E42" s="35" t="n">
        <v>49610091.64</v>
      </c>
      <c r="F42" s="35" t="n">
        <v>62556143.27</v>
      </c>
      <c r="G42" s="35" t="n">
        <v>55948093.7</v>
      </c>
      <c r="H42" s="35" t="n">
        <v>56601410.92</v>
      </c>
      <c r="I42" s="35" t="n">
        <v>67677194.54</v>
      </c>
      <c r="J42" s="35" t="n">
        <v>56446916.35</v>
      </c>
      <c r="K42" s="35" t="n">
        <v>38294903.86</v>
      </c>
      <c r="L42" s="35" t="n">
        <v>58716125.14</v>
      </c>
      <c r="M42" s="35" t="n">
        <v>73155666.95</v>
      </c>
      <c r="N42" s="35" t="n">
        <v>59242281.76</v>
      </c>
      <c r="O42" s="35" t="n">
        <v>57899869.46</v>
      </c>
      <c r="P42" s="35" t="n">
        <v>58944829.16</v>
      </c>
      <c r="Q42" s="35" t="n">
        <v>60668535.4</v>
      </c>
      <c r="R42" s="35" t="n">
        <v>73247789.67</v>
      </c>
      <c r="S42" s="35" t="n">
        <v>73123973.28</v>
      </c>
      <c r="T42" s="35" t="n">
        <v>68708018.24</v>
      </c>
      <c r="U42" s="35" t="n">
        <v>73306803.63</v>
      </c>
      <c r="V42" s="35" t="n">
        <v>71077350.79</v>
      </c>
      <c r="W42" s="35" t="n">
        <v>65677356.15</v>
      </c>
      <c r="X42" s="35" t="n">
        <v>69222274.33</v>
      </c>
      <c r="Y42" s="35" t="n">
        <v>68239712.19</v>
      </c>
      <c r="Z42" s="35" t="n">
        <v>61589491.3</v>
      </c>
    </row>
    <row r="43" ht="15" customHeight="1">
      <c r="A43" s="27" t="n">
        <v>39</v>
      </c>
      <c r="B43" s="33" t="s">
        <v>156</v>
      </c>
      <c r="C43" s="35" t="n">
        <v>12955063.92</v>
      </c>
      <c r="D43" s="35" t="n">
        <v>14737936.28</v>
      </c>
      <c r="E43" s="35" t="n">
        <v>15625003.35</v>
      </c>
      <c r="F43" s="35" t="n">
        <v>9081514.38</v>
      </c>
      <c r="G43" s="35" t="n">
        <v>6785000.57</v>
      </c>
      <c r="H43" s="35" t="n">
        <v>4925497.55</v>
      </c>
      <c r="I43" s="35" t="n">
        <v>9931897.34</v>
      </c>
      <c r="J43" s="35" t="n">
        <v>10003707.03</v>
      </c>
      <c r="K43" s="35" t="n">
        <v>8340029.98</v>
      </c>
      <c r="L43" s="35" t="n">
        <v>8487265.53</v>
      </c>
      <c r="M43" s="35" t="n">
        <v>9470999.47</v>
      </c>
      <c r="N43" s="35" t="n">
        <v>9397524.32</v>
      </c>
      <c r="O43" s="35" t="n">
        <v>9219363.75</v>
      </c>
      <c r="P43" s="35" t="n">
        <v>10593093.73</v>
      </c>
      <c r="Q43" s="35" t="n">
        <v>9569386.04</v>
      </c>
      <c r="R43" s="35" t="n">
        <v>12786152.36</v>
      </c>
      <c r="S43" s="35" t="n">
        <v>11770732.79</v>
      </c>
      <c r="T43" s="35" t="n">
        <v>12445242.73</v>
      </c>
      <c r="U43" s="35" t="n">
        <v>13191836.17</v>
      </c>
      <c r="V43" s="35" t="n">
        <v>15013188.78</v>
      </c>
      <c r="W43" s="35" t="n">
        <v>11531120.4</v>
      </c>
      <c r="X43" s="35" t="n">
        <v>11573614.43</v>
      </c>
      <c r="Y43" s="35" t="n">
        <v>12896066.58</v>
      </c>
      <c r="Z43" s="35" t="n">
        <v>12031707.79</v>
      </c>
    </row>
    <row r="44" ht="15" customHeight="1">
      <c r="A44" s="27" t="n">
        <v>41</v>
      </c>
      <c r="B44" s="33" t="s">
        <v>157</v>
      </c>
      <c r="C44" s="35" t="n">
        <v>7759918.4</v>
      </c>
      <c r="D44" s="35" t="n">
        <v>5099379.41</v>
      </c>
      <c r="E44" s="35" t="n">
        <v>3942744.1</v>
      </c>
      <c r="F44" s="35" t="n">
        <v>4301540.4</v>
      </c>
      <c r="G44" s="35" t="n">
        <v>752578.6</v>
      </c>
      <c r="H44" s="35" t="n">
        <v>2105292.89</v>
      </c>
      <c r="I44" s="35" t="n">
        <v>3858834.73</v>
      </c>
      <c r="J44" s="35" t="n">
        <v>3946253.8</v>
      </c>
      <c r="K44" s="35" t="n">
        <v>2905778.14</v>
      </c>
      <c r="L44" s="35" t="n">
        <v>5796746.21</v>
      </c>
      <c r="M44" s="35" t="n">
        <v>3530503.54</v>
      </c>
      <c r="N44" s="35" t="n">
        <v>3920971.4</v>
      </c>
      <c r="O44" s="35" t="n">
        <v>6220171.43</v>
      </c>
      <c r="P44" s="35" t="n">
        <v>3811974.73</v>
      </c>
      <c r="Q44" s="35" t="n">
        <v>3113734.02</v>
      </c>
      <c r="R44" s="35" t="n">
        <v>6534730.97</v>
      </c>
      <c r="S44" s="35" t="n">
        <v>3795537.75</v>
      </c>
      <c r="T44" s="35" t="n">
        <v>3798231.5</v>
      </c>
      <c r="U44" s="35" t="n">
        <v>8634527.86</v>
      </c>
      <c r="V44" s="35" t="n">
        <v>4363571.58</v>
      </c>
      <c r="W44" s="35" t="n">
        <v>5079473.45</v>
      </c>
      <c r="X44" s="35" t="n">
        <v>7232323.82</v>
      </c>
      <c r="Y44" s="35" t="n">
        <v>4304112.95</v>
      </c>
      <c r="Z44" s="35" t="n">
        <v>5664196.01</v>
      </c>
    </row>
    <row r="45" ht="15" customHeight="1">
      <c r="A45" s="27" t="n">
        <v>42</v>
      </c>
      <c r="B45" s="33" t="s">
        <v>158</v>
      </c>
      <c r="C45" s="35" t="n">
        <v>4181012.76</v>
      </c>
      <c r="D45" s="35" t="n">
        <v>3386188.51</v>
      </c>
      <c r="E45" s="35" t="n">
        <v>1802095.95</v>
      </c>
      <c r="F45" s="35" t="n">
        <v>1953574.95</v>
      </c>
      <c r="G45" s="35" t="n">
        <v>559610.37</v>
      </c>
      <c r="H45" s="35" t="n">
        <v>743573.15</v>
      </c>
      <c r="I45" s="35" t="n">
        <v>2023690</v>
      </c>
      <c r="J45" s="35" t="n">
        <v>1479728.43</v>
      </c>
      <c r="K45" s="35" t="n">
        <v>1355288.91</v>
      </c>
      <c r="L45" s="35" t="n">
        <v>2700089.32</v>
      </c>
      <c r="M45" s="35" t="n">
        <v>1510134.7</v>
      </c>
      <c r="N45" s="35" t="n">
        <v>1285457.21</v>
      </c>
      <c r="O45" s="35" t="n">
        <v>2946727.91</v>
      </c>
      <c r="P45" s="35" t="n">
        <v>1857793.77</v>
      </c>
      <c r="Q45" s="35" t="n">
        <v>1187162.25</v>
      </c>
      <c r="R45" s="35" t="n">
        <v>2339552.45</v>
      </c>
      <c r="S45" s="35" t="n">
        <v>1728028.24</v>
      </c>
      <c r="T45" s="35" t="n">
        <v>1642270.1</v>
      </c>
      <c r="U45" s="35" t="n">
        <v>2813202.1</v>
      </c>
      <c r="V45" s="35" t="n">
        <v>2107935.12</v>
      </c>
      <c r="W45" s="35" t="n">
        <v>2366376.51</v>
      </c>
      <c r="X45" s="35" t="n">
        <v>2394966.99</v>
      </c>
      <c r="Y45" s="35" t="n">
        <v>2126492.89</v>
      </c>
      <c r="Z45" s="35" t="n">
        <v>1827827.61</v>
      </c>
    </row>
    <row r="46" ht="15" customHeight="1">
      <c r="A46" s="27" t="n">
        <v>43</v>
      </c>
      <c r="B46" s="33" t="s">
        <v>159</v>
      </c>
      <c r="C46" s="35" t="n">
        <v>1323204.53</v>
      </c>
      <c r="D46" s="35" t="n">
        <v>783715.12</v>
      </c>
      <c r="E46" s="35" t="n">
        <v>830087.29</v>
      </c>
      <c r="F46" s="35" t="n">
        <v>1023977.57</v>
      </c>
      <c r="G46" s="35" t="n">
        <v>756827.66</v>
      </c>
      <c r="H46" s="35" t="n">
        <v>990592.08</v>
      </c>
      <c r="I46" s="35" t="n">
        <v>1124520.01</v>
      </c>
      <c r="J46" s="35" t="n">
        <v>1046661.88</v>
      </c>
      <c r="K46" s="35" t="n">
        <v>1050411.68</v>
      </c>
      <c r="L46" s="35" t="n">
        <v>1144482.79</v>
      </c>
      <c r="M46" s="35" t="n">
        <v>1060772.35</v>
      </c>
      <c r="N46" s="35" t="n">
        <v>1022952.72</v>
      </c>
      <c r="O46" s="35" t="n">
        <v>1455546.25</v>
      </c>
      <c r="P46" s="35" t="n">
        <v>1155529.36</v>
      </c>
      <c r="Q46" s="35" t="n">
        <v>1162874.66</v>
      </c>
      <c r="R46" s="35" t="n">
        <v>2007094.21</v>
      </c>
      <c r="S46" s="35" t="n">
        <v>1356560.9</v>
      </c>
      <c r="T46" s="35" t="n">
        <v>1854477.52</v>
      </c>
      <c r="U46" s="35" t="n">
        <v>2050461.98</v>
      </c>
      <c r="V46" s="35" t="n">
        <v>1464439.16</v>
      </c>
      <c r="W46" s="35" t="n">
        <v>1486804.2</v>
      </c>
      <c r="X46" s="35" t="n">
        <v>2062661.01</v>
      </c>
      <c r="Y46" s="35" t="n">
        <v>1615493.19</v>
      </c>
      <c r="Z46" s="35" t="n">
        <v>1516506.25</v>
      </c>
    </row>
    <row r="47" ht="15" customHeight="1">
      <c r="A47" s="27" t="n">
        <v>44</v>
      </c>
      <c r="B47" s="33" t="s">
        <v>160</v>
      </c>
      <c r="C47" s="35" t="n">
        <v>573502.56</v>
      </c>
      <c r="D47" s="35" t="n">
        <v>357578.26</v>
      </c>
      <c r="E47" s="35" t="n">
        <v>713429.73</v>
      </c>
      <c r="F47" s="35" t="n">
        <v>265724.14</v>
      </c>
      <c r="G47" s="35" t="n">
        <v>240096.32</v>
      </c>
      <c r="H47" s="35" t="n">
        <v>607432.29</v>
      </c>
      <c r="I47" s="35" t="n">
        <v>415914.24</v>
      </c>
      <c r="J47" s="35" t="n">
        <v>318496.96</v>
      </c>
      <c r="K47" s="35" t="n">
        <v>315109.26</v>
      </c>
      <c r="L47" s="35" t="n">
        <v>445359.19</v>
      </c>
      <c r="M47" s="35" t="n">
        <v>468282.03</v>
      </c>
      <c r="N47" s="35" t="n">
        <v>428920.05</v>
      </c>
      <c r="O47" s="35" t="n">
        <v>533496.42</v>
      </c>
      <c r="P47" s="35" t="n">
        <v>472801.87</v>
      </c>
      <c r="Q47" s="35" t="n">
        <v>670063.04</v>
      </c>
      <c r="R47" s="35" t="n">
        <v>517130.62</v>
      </c>
      <c r="S47" s="35" t="n">
        <v>543428.1</v>
      </c>
      <c r="T47" s="35" t="n">
        <v>656613.11</v>
      </c>
      <c r="U47" s="35" t="n">
        <v>433797.39</v>
      </c>
      <c r="V47" s="35" t="n">
        <v>443660.32</v>
      </c>
      <c r="W47" s="35" t="n">
        <v>504452.63</v>
      </c>
      <c r="X47" s="35" t="n">
        <v>562810.23</v>
      </c>
      <c r="Y47" s="35" t="n">
        <v>534622.01</v>
      </c>
      <c r="Z47" s="35" t="n">
        <v>515662.25</v>
      </c>
    </row>
    <row r="48" ht="15" customHeight="1">
      <c r="A48" s="27" t="n">
        <v>46</v>
      </c>
      <c r="B48" s="33" t="s">
        <v>162</v>
      </c>
      <c r="C48" s="35" t="n">
        <v>862672.9</v>
      </c>
      <c r="D48" s="35" t="n">
        <v>954563.42</v>
      </c>
      <c r="E48" s="35" t="n">
        <v>822633.54</v>
      </c>
      <c r="F48" s="35" t="n">
        <v>908400.99</v>
      </c>
      <c r="G48" s="35" t="n">
        <v>652478.13</v>
      </c>
      <c r="H48" s="35" t="n">
        <v>594527.77</v>
      </c>
      <c r="I48" s="35" t="n">
        <v>813465.66</v>
      </c>
      <c r="J48" s="35" t="n">
        <v>939741.51</v>
      </c>
      <c r="K48" s="35" t="n">
        <v>1020973.81</v>
      </c>
      <c r="L48" s="35" t="n">
        <v>1011713.71</v>
      </c>
      <c r="M48" s="35" t="n">
        <v>837967.55</v>
      </c>
      <c r="N48" s="35" t="n">
        <v>1052337.78</v>
      </c>
      <c r="O48" s="35" t="n">
        <v>981931.9</v>
      </c>
      <c r="P48" s="35" t="n">
        <v>1124172.58</v>
      </c>
      <c r="Q48" s="35" t="n">
        <v>858756.47</v>
      </c>
      <c r="R48" s="35" t="n">
        <v>1440094.45</v>
      </c>
      <c r="S48" s="35" t="n">
        <v>1341262.85</v>
      </c>
      <c r="T48" s="35" t="n">
        <v>1507948.36</v>
      </c>
      <c r="U48" s="35" t="n">
        <v>1387210.82</v>
      </c>
      <c r="V48" s="35" t="n">
        <v>1473295.14</v>
      </c>
      <c r="W48" s="35" t="n">
        <v>1507491.99</v>
      </c>
      <c r="X48" s="35" t="n">
        <v>1495194.76</v>
      </c>
      <c r="Y48" s="35" t="n">
        <v>1282176.4</v>
      </c>
      <c r="Z48" s="35" t="n">
        <v>1333423.54</v>
      </c>
    </row>
    <row r="49" ht="15" customHeight="1">
      <c r="A49" s="27" t="n">
        <v>47</v>
      </c>
      <c r="B49" s="33" t="s">
        <v>163</v>
      </c>
      <c r="C49" s="35" t="n">
        <v>20225077.04</v>
      </c>
      <c r="D49" s="35" t="n">
        <v>3550421.86</v>
      </c>
      <c r="E49" s="35" t="n">
        <v>2356579.52</v>
      </c>
      <c r="F49" s="35" t="n">
        <v>23032437.37</v>
      </c>
      <c r="G49" s="35" t="n">
        <v>2522219.95</v>
      </c>
      <c r="H49" s="35" t="n">
        <v>2168494.75</v>
      </c>
      <c r="I49" s="35" t="n">
        <v>31023221.77</v>
      </c>
      <c r="J49" s="35" t="n">
        <v>3997895.09</v>
      </c>
      <c r="K49" s="35" t="n">
        <v>3642622.9</v>
      </c>
      <c r="L49" s="35" t="n">
        <v>39972105.01</v>
      </c>
      <c r="M49" s="35" t="n">
        <v>3977678.02</v>
      </c>
      <c r="N49" s="35" t="n">
        <v>3989857.23</v>
      </c>
      <c r="O49" s="35" t="n">
        <v>25231911.25</v>
      </c>
      <c r="P49" s="35" t="n">
        <v>4642255.02</v>
      </c>
      <c r="Q49" s="35" t="n">
        <v>5484553.96</v>
      </c>
      <c r="R49" s="35" t="n">
        <v>57512823.69</v>
      </c>
      <c r="S49" s="35" t="n">
        <v>6974838.29</v>
      </c>
      <c r="T49" s="35" t="n">
        <v>6199947.71</v>
      </c>
      <c r="U49" s="35" t="n">
        <v>71152379.67</v>
      </c>
      <c r="V49" s="35" t="n">
        <v>5266138.9</v>
      </c>
      <c r="W49" s="35" t="n">
        <v>5419365.79</v>
      </c>
      <c r="X49" s="35" t="n">
        <v>55385332.48</v>
      </c>
      <c r="Y49" s="35" t="n">
        <v>5848589.95</v>
      </c>
      <c r="Z49" s="35" t="n">
        <v>5712994.4</v>
      </c>
    </row>
    <row r="50" ht="15" customHeight="1">
      <c r="A50" s="27" t="n">
        <v>48</v>
      </c>
      <c r="B50" s="33" t="s">
        <v>164</v>
      </c>
      <c r="C50" s="35" t="n">
        <v>3901880.94</v>
      </c>
      <c r="D50" s="35" t="n">
        <v>2415132.57</v>
      </c>
      <c r="E50" s="35" t="n">
        <v>2252002.6</v>
      </c>
      <c r="F50" s="35" t="n">
        <v>3194653.47</v>
      </c>
      <c r="G50" s="35" t="n">
        <v>2067844.3</v>
      </c>
      <c r="H50" s="35" t="n">
        <v>2628094.72</v>
      </c>
      <c r="I50" s="35" t="n">
        <v>2900689.19</v>
      </c>
      <c r="J50" s="35" t="n">
        <v>3508377.71</v>
      </c>
      <c r="K50" s="35" t="n">
        <v>2167033.91</v>
      </c>
      <c r="L50" s="35" t="n">
        <v>3222662.98</v>
      </c>
      <c r="M50" s="35" t="n">
        <v>2624114.51</v>
      </c>
      <c r="N50" s="35" t="n">
        <v>2088730.99</v>
      </c>
      <c r="O50" s="35" t="n">
        <v>3438130.04</v>
      </c>
      <c r="P50" s="35" t="n">
        <v>2730609.57</v>
      </c>
      <c r="Q50" s="35" t="n">
        <v>2492428.26</v>
      </c>
      <c r="R50" s="35" t="n">
        <v>3570969.3</v>
      </c>
      <c r="S50" s="35" t="n">
        <v>3177705.64</v>
      </c>
      <c r="T50" s="35" t="n">
        <v>2574733.95</v>
      </c>
      <c r="U50" s="35" t="n">
        <v>4004684.95</v>
      </c>
      <c r="V50" s="35" t="n">
        <v>3659096.05</v>
      </c>
      <c r="W50" s="35" t="n">
        <v>2868751.86</v>
      </c>
      <c r="X50" s="35" t="n">
        <v>3740693.76</v>
      </c>
      <c r="Y50" s="35" t="n">
        <v>3157927.83</v>
      </c>
      <c r="Z50" s="35" t="n">
        <v>2749842.59</v>
      </c>
    </row>
    <row r="51" ht="15" customHeight="1">
      <c r="A51" s="27" t="n">
        <v>49</v>
      </c>
      <c r="B51" s="33" t="s">
        <v>165</v>
      </c>
      <c r="C51" s="35" t="n">
        <v>1338016.63</v>
      </c>
      <c r="D51" s="35" t="n">
        <v>958418.94</v>
      </c>
      <c r="E51" s="35" t="n">
        <v>576301.71</v>
      </c>
      <c r="F51" s="35" t="n">
        <v>2119015.42</v>
      </c>
      <c r="G51" s="35" t="n">
        <v>310792.03</v>
      </c>
      <c r="H51" s="35" t="n">
        <v>394226.23</v>
      </c>
      <c r="I51" s="35" t="n">
        <v>718534.95</v>
      </c>
      <c r="J51" s="35" t="n">
        <v>472528.24</v>
      </c>
      <c r="K51" s="35" t="n">
        <v>405922.55</v>
      </c>
      <c r="L51" s="35" t="n">
        <v>1949194.48</v>
      </c>
      <c r="M51" s="35" t="n">
        <v>124889.27</v>
      </c>
      <c r="N51" s="35" t="n">
        <v>469318.47</v>
      </c>
      <c r="O51" s="35" t="n">
        <v>1258957.12</v>
      </c>
      <c r="P51" s="35" t="n">
        <v>1753640.39</v>
      </c>
      <c r="Q51" s="35" t="n">
        <v>433850.69</v>
      </c>
      <c r="R51" s="35" t="n">
        <v>935093.22</v>
      </c>
      <c r="S51" s="35" t="n">
        <v>604184.52</v>
      </c>
      <c r="T51" s="35" t="n">
        <v>466213.4</v>
      </c>
      <c r="U51" s="35" t="n">
        <v>1306332.88</v>
      </c>
      <c r="V51" s="35" t="n">
        <v>1632093.22</v>
      </c>
      <c r="W51" s="35" t="n">
        <v>569755.25</v>
      </c>
      <c r="X51" s="35" t="n">
        <v>1097553.39</v>
      </c>
      <c r="Y51" s="35" t="n">
        <v>490256.05</v>
      </c>
      <c r="Z51" s="35" t="n">
        <v>374684.19</v>
      </c>
    </row>
    <row r="52" ht="15" customHeight="1">
      <c r="A52" s="27" t="n">
        <v>50</v>
      </c>
      <c r="B52" s="33" t="s">
        <v>166</v>
      </c>
      <c r="C52" s="35" t="n">
        <v>5476096.95</v>
      </c>
      <c r="D52" s="35" t="n">
        <v>6509473.37</v>
      </c>
      <c r="E52" s="35" t="n">
        <v>7230107.89</v>
      </c>
      <c r="F52" s="35" t="n">
        <v>16063692.89</v>
      </c>
      <c r="G52" s="35" t="n">
        <v>9834761.25</v>
      </c>
      <c r="H52" s="35" t="n">
        <v>8553295.31</v>
      </c>
      <c r="I52" s="35" t="n">
        <v>11381968.84</v>
      </c>
      <c r="J52" s="35" t="n">
        <v>15614197.6</v>
      </c>
      <c r="K52" s="35" t="n">
        <v>10158302.18</v>
      </c>
      <c r="L52" s="35" t="n">
        <v>7979583.15</v>
      </c>
      <c r="M52" s="35" t="n">
        <v>8162652.48</v>
      </c>
      <c r="N52" s="35" t="n">
        <v>7729415.72</v>
      </c>
      <c r="O52" s="35" t="n">
        <v>6933897.5</v>
      </c>
      <c r="P52" s="35" t="n">
        <v>10730290.82</v>
      </c>
      <c r="Q52" s="35" t="n">
        <v>14471365.54</v>
      </c>
      <c r="R52" s="35" t="n">
        <v>5482440.46</v>
      </c>
      <c r="S52" s="35" t="n">
        <v>12501598.19</v>
      </c>
      <c r="T52" s="35" t="n">
        <v>18415390.23</v>
      </c>
      <c r="U52" s="35" t="n">
        <v>13414291.39</v>
      </c>
      <c r="V52" s="35" t="n">
        <v>8885737.81</v>
      </c>
      <c r="W52" s="35" t="n">
        <v>12618272.79</v>
      </c>
      <c r="X52" s="35" t="n">
        <v>14980018.22</v>
      </c>
      <c r="Y52" s="35" t="n">
        <v>13200562.99</v>
      </c>
      <c r="Z52" s="35" t="n">
        <v>10453683.88</v>
      </c>
    </row>
    <row r="53" ht="15" customHeight="1">
      <c r="A53" s="27" t="n">
        <v>51</v>
      </c>
      <c r="B53" s="33" t="s">
        <v>167</v>
      </c>
      <c r="C53" s="35" t="n">
        <v>2678722.48</v>
      </c>
      <c r="D53" s="35" t="n">
        <v>1508964.8</v>
      </c>
      <c r="E53" s="35" t="n">
        <v>1889008.27</v>
      </c>
      <c r="F53" s="35" t="n">
        <v>2500434.22</v>
      </c>
      <c r="G53" s="35" t="n">
        <v>1419275.18</v>
      </c>
      <c r="H53" s="35" t="n">
        <v>1558869.53</v>
      </c>
      <c r="I53" s="35" t="n">
        <v>2365134.1</v>
      </c>
      <c r="J53" s="35" t="n">
        <v>1742749.55</v>
      </c>
      <c r="K53" s="35" t="n">
        <v>1639687.77</v>
      </c>
      <c r="L53" s="35" t="n">
        <v>2268668.91</v>
      </c>
      <c r="M53" s="35" t="n">
        <v>1582464.41</v>
      </c>
      <c r="N53" s="35" t="n">
        <v>2019547.01</v>
      </c>
      <c r="O53" s="35" t="n">
        <v>3049519.4</v>
      </c>
      <c r="P53" s="35" t="n">
        <v>1605310.77</v>
      </c>
      <c r="Q53" s="35" t="n">
        <v>1678013.69</v>
      </c>
      <c r="R53" s="35" t="n">
        <v>2995380.34</v>
      </c>
      <c r="S53" s="35" t="n">
        <v>1851477.47</v>
      </c>
      <c r="T53" s="35" t="n">
        <v>1900881.05</v>
      </c>
      <c r="U53" s="35" t="n">
        <v>2813148.6</v>
      </c>
      <c r="V53" s="35" t="n">
        <v>1759815.25</v>
      </c>
      <c r="W53" s="35" t="n">
        <v>1779327.69</v>
      </c>
      <c r="X53" s="35" t="n">
        <v>3253426.6</v>
      </c>
      <c r="Y53" s="35" t="n">
        <v>22261.67</v>
      </c>
      <c r="Z53" s="35" t="n">
        <v>2182374.28</v>
      </c>
    </row>
    <row r="54" ht="15" customHeight="1">
      <c r="A54" s="27" t="n">
        <v>52</v>
      </c>
      <c r="B54" s="33" t="s">
        <v>168</v>
      </c>
      <c r="C54" s="35" t="n">
        <v>390553.79</v>
      </c>
      <c r="D54" s="35" t="n">
        <v>47100.27</v>
      </c>
      <c r="E54" s="35" t="n">
        <v>53395.07</v>
      </c>
      <c r="F54" s="35" t="n">
        <v>32844.68</v>
      </c>
      <c r="G54" s="35" t="n">
        <v>22564.62</v>
      </c>
      <c r="H54" s="35" t="n">
        <v>31310.83</v>
      </c>
      <c r="I54" s="35" t="n">
        <v>49606.68</v>
      </c>
      <c r="J54" s="35" t="n">
        <v>49761.53</v>
      </c>
      <c r="K54" s="35" t="n">
        <v>55722.62</v>
      </c>
      <c r="L54" s="35" t="n">
        <v>64191.76</v>
      </c>
      <c r="M54" s="35" t="n">
        <v>55340.88</v>
      </c>
      <c r="N54" s="35" t="n">
        <v>72036.36</v>
      </c>
      <c r="O54" s="35" t="n">
        <v>154098.86</v>
      </c>
      <c r="P54" s="35" t="n">
        <v>50563.8</v>
      </c>
      <c r="Q54" s="35" t="n">
        <v>41351.07</v>
      </c>
      <c r="R54" s="35" t="n">
        <v>67470.15</v>
      </c>
      <c r="S54" s="35" t="n">
        <v>56785.51</v>
      </c>
      <c r="T54" s="35" t="n">
        <v>55822.95</v>
      </c>
      <c r="U54" s="35" t="n">
        <v>65385.12</v>
      </c>
      <c r="V54" s="35" t="n">
        <v>68663.15</v>
      </c>
      <c r="W54" s="35" t="n">
        <v>65992.1</v>
      </c>
      <c r="X54" s="35" t="n">
        <v>69788.06</v>
      </c>
      <c r="Y54" s="35" t="n">
        <v>62505.62</v>
      </c>
      <c r="Z54" s="35" t="n">
        <v>213247.86</v>
      </c>
    </row>
    <row r="55" ht="15" customHeight="1">
      <c r="A55" s="27" t="n">
        <v>55</v>
      </c>
      <c r="B55" s="33" t="s">
        <v>171</v>
      </c>
      <c r="C55" s="35" t="n">
        <v>31548637.37</v>
      </c>
      <c r="D55" s="35" t="n">
        <v>4176234.79</v>
      </c>
      <c r="E55" s="35" t="n">
        <v>4038322.06</v>
      </c>
      <c r="F55" s="35" t="n">
        <v>4360607.89</v>
      </c>
      <c r="G55" s="35" t="n">
        <v>2963896.64</v>
      </c>
      <c r="H55" s="35" t="n">
        <v>3765739.01</v>
      </c>
      <c r="I55" s="35" t="n">
        <v>5165255.2</v>
      </c>
      <c r="J55" s="35" t="n">
        <v>4162722.2</v>
      </c>
      <c r="K55" s="35" t="n">
        <v>4831015.58</v>
      </c>
      <c r="L55" s="35" t="n">
        <v>6108125.06</v>
      </c>
      <c r="M55" s="35" t="n">
        <v>4738367.55</v>
      </c>
      <c r="N55" s="35" t="n">
        <v>5348025.98</v>
      </c>
      <c r="O55" s="35" t="n">
        <v>18176816.09</v>
      </c>
      <c r="P55" s="35" t="n">
        <v>5016172.69</v>
      </c>
      <c r="Q55" s="35" t="n">
        <v>4692423.07</v>
      </c>
      <c r="R55" s="35" t="n">
        <v>6336878.49</v>
      </c>
      <c r="S55" s="35" t="n">
        <v>4992212.19</v>
      </c>
      <c r="T55" s="35" t="n">
        <v>5706452.95</v>
      </c>
      <c r="U55" s="35" t="n">
        <v>6049631.06</v>
      </c>
      <c r="V55" s="35" t="n">
        <v>4742735.64</v>
      </c>
      <c r="W55" s="35" t="n">
        <v>4492627.63</v>
      </c>
      <c r="X55" s="35" t="n">
        <v>6136345.9</v>
      </c>
      <c r="Y55" s="35" t="n">
        <v>5566539.18</v>
      </c>
      <c r="Z55" s="35" t="n">
        <v>5786745.4</v>
      </c>
    </row>
    <row r="56" ht="15" customHeight="1">
      <c r="A56" s="27" t="n">
        <v>57</v>
      </c>
      <c r="B56" s="33" t="s">
        <v>173</v>
      </c>
      <c r="C56" s="35" t="n">
        <v>676139.48</v>
      </c>
      <c r="D56" s="35" t="n">
        <v>504624.09</v>
      </c>
      <c r="E56" s="35" t="n">
        <v>227133.57</v>
      </c>
      <c r="F56" s="35" t="n">
        <v>1005968.45</v>
      </c>
      <c r="G56" s="35" t="n">
        <v>298559.32</v>
      </c>
      <c r="H56" s="35" t="n">
        <v>314545.36</v>
      </c>
      <c r="I56" s="35" t="n">
        <v>375422.78</v>
      </c>
      <c r="J56" s="35" t="n">
        <v>336364</v>
      </c>
      <c r="K56" s="35" t="n">
        <v>321505.72</v>
      </c>
      <c r="L56" s="35" t="n">
        <v>440116.26</v>
      </c>
      <c r="M56" s="35" t="n">
        <v>276572.65</v>
      </c>
      <c r="N56" s="35" t="n">
        <v>382832.96</v>
      </c>
      <c r="O56" s="35" t="n">
        <v>468395.43</v>
      </c>
      <c r="P56" s="35" t="n">
        <v>284068.38</v>
      </c>
      <c r="Q56" s="35" t="n">
        <v>373351.54</v>
      </c>
      <c r="R56" s="35" t="n">
        <v>785877.13</v>
      </c>
      <c r="S56" s="35" t="n">
        <v>363874.66</v>
      </c>
      <c r="T56" s="35" t="n">
        <v>266720.45</v>
      </c>
      <c r="U56" s="35" t="n">
        <v>517695.5</v>
      </c>
      <c r="V56" s="35" t="n">
        <v>291701.54</v>
      </c>
      <c r="W56" s="35" t="n">
        <v>355164.22</v>
      </c>
      <c r="X56" s="35" t="n">
        <v>462832.99</v>
      </c>
      <c r="Y56" s="35" t="n">
        <v>359377.88</v>
      </c>
      <c r="Z56" s="35" t="n">
        <v>462604.12</v>
      </c>
    </row>
    <row r="57" ht="15" customHeight="1">
      <c r="A57" s="27" t="n">
        <v>58</v>
      </c>
      <c r="B57" s="33" t="s">
        <v>174</v>
      </c>
      <c r="C57" s="35" t="n">
        <v>10145620.25</v>
      </c>
      <c r="D57" s="35" t="n">
        <v>9725271.55</v>
      </c>
      <c r="E57" s="35" t="n">
        <v>9546355.75</v>
      </c>
      <c r="F57" s="35" t="n">
        <v>11390310.16</v>
      </c>
      <c r="G57" s="35" t="n">
        <v>9392296.42</v>
      </c>
      <c r="H57" s="35" t="n">
        <v>9233470.75</v>
      </c>
      <c r="I57" s="35" t="n">
        <v>9747329.26</v>
      </c>
      <c r="J57" s="35" t="n">
        <v>7056652.27</v>
      </c>
      <c r="K57" s="35" t="n">
        <v>14198194.8</v>
      </c>
      <c r="L57" s="35" t="n">
        <v>12694114.65</v>
      </c>
      <c r="M57" s="35" t="n">
        <v>8681199.96</v>
      </c>
      <c r="N57" s="35" t="n">
        <v>6931773.73</v>
      </c>
      <c r="O57" s="35" t="n">
        <v>15425311.33</v>
      </c>
      <c r="P57" s="35" t="n">
        <v>9458121.13</v>
      </c>
      <c r="Q57" s="35" t="n">
        <v>9513368.85</v>
      </c>
      <c r="R57" s="35" t="n">
        <v>15808956.62</v>
      </c>
      <c r="S57" s="35" t="n">
        <v>10519884.89</v>
      </c>
      <c r="T57" s="35" t="n">
        <v>11663864.6</v>
      </c>
      <c r="U57" s="35" t="n">
        <v>12314007.86</v>
      </c>
      <c r="V57" s="35" t="n">
        <v>9240940.65</v>
      </c>
      <c r="W57" s="35" t="n">
        <v>8739101.45</v>
      </c>
      <c r="X57" s="35" t="n">
        <v>10266484.71</v>
      </c>
      <c r="Y57" s="35" t="n">
        <v>6989205.19</v>
      </c>
      <c r="Z57" s="35" t="n">
        <v>7576791.87</v>
      </c>
    </row>
    <row r="58" ht="15" customHeight="1">
      <c r="A58" s="27" t="n">
        <v>59</v>
      </c>
      <c r="B58" s="33" t="s">
        <v>175</v>
      </c>
      <c r="C58" s="35" t="n">
        <v>9306196.06</v>
      </c>
      <c r="D58" s="35" t="n">
        <v>7831869.17</v>
      </c>
      <c r="E58" s="35" t="n">
        <v>8544693.54</v>
      </c>
      <c r="F58" s="35" t="n">
        <v>7470150.21</v>
      </c>
      <c r="G58" s="35" t="n">
        <v>2525637.31</v>
      </c>
      <c r="H58" s="35" t="n">
        <v>4961020.41</v>
      </c>
      <c r="I58" s="35" t="n">
        <v>6231415.65</v>
      </c>
      <c r="J58" s="35" t="n">
        <v>6193210.54</v>
      </c>
      <c r="K58" s="35" t="n">
        <v>9551351.56</v>
      </c>
      <c r="L58" s="35" t="n">
        <v>7710051.2</v>
      </c>
      <c r="M58" s="35" t="n">
        <v>6733850.24</v>
      </c>
      <c r="N58" s="35" t="n">
        <v>6681343.2</v>
      </c>
      <c r="O58" s="35" t="n">
        <v>8568059.62</v>
      </c>
      <c r="P58" s="35" t="n">
        <v>7366536.41</v>
      </c>
      <c r="Q58" s="35" t="n">
        <v>8120077.56</v>
      </c>
      <c r="R58" s="35" t="n">
        <v>14062549.53</v>
      </c>
      <c r="S58" s="35" t="n">
        <v>8164301.68</v>
      </c>
      <c r="T58" s="35" t="n">
        <v>8308780.1</v>
      </c>
      <c r="U58" s="35" t="n">
        <v>14937009.94</v>
      </c>
      <c r="V58" s="35" t="n">
        <v>9156860.04</v>
      </c>
      <c r="W58" s="35" t="n">
        <v>12088382.71</v>
      </c>
      <c r="X58" s="35" t="n">
        <v>12830751.56</v>
      </c>
      <c r="Y58" s="35" t="n">
        <v>10171861.08</v>
      </c>
      <c r="Z58" s="35" t="n">
        <v>10219930.18</v>
      </c>
    </row>
    <row r="59" ht="15" customHeight="1">
      <c r="A59" s="27" t="n">
        <v>61</v>
      </c>
      <c r="B59" s="33" t="s">
        <v>177</v>
      </c>
      <c r="C59" s="35" t="n">
        <v>13614907.9</v>
      </c>
      <c r="D59" s="35" t="n">
        <v>10457998.69</v>
      </c>
      <c r="E59" s="35" t="n">
        <v>9078144.02</v>
      </c>
      <c r="F59" s="35" t="n">
        <v>9310881.72</v>
      </c>
      <c r="G59" s="35" t="n">
        <v>7742304.63</v>
      </c>
      <c r="H59" s="35" t="n">
        <v>7618740.43</v>
      </c>
      <c r="I59" s="35" t="n">
        <v>10177519.3</v>
      </c>
      <c r="J59" s="35" t="n">
        <v>8163159.12</v>
      </c>
      <c r="K59" s="35" t="n">
        <v>7754273.4</v>
      </c>
      <c r="L59" s="35" t="n">
        <v>8065147.27</v>
      </c>
      <c r="M59" s="35" t="n">
        <v>8770122.91</v>
      </c>
      <c r="N59" s="35" t="n">
        <v>7648029.71</v>
      </c>
      <c r="O59" s="35" t="n">
        <v>9239502.4</v>
      </c>
      <c r="P59" s="35" t="n">
        <v>7470883.27</v>
      </c>
      <c r="Q59" s="35" t="n">
        <v>7445208.29</v>
      </c>
      <c r="R59" s="35" t="n">
        <v>9551924.38</v>
      </c>
      <c r="S59" s="35" t="n">
        <v>8551128.09</v>
      </c>
      <c r="T59" s="35" t="n">
        <v>8062021.15</v>
      </c>
      <c r="U59" s="35" t="n">
        <v>9783342.65</v>
      </c>
      <c r="V59" s="35" t="n">
        <v>8488605.94</v>
      </c>
      <c r="W59" s="35" t="n">
        <v>7272795.46</v>
      </c>
      <c r="X59" s="35" t="n">
        <v>10549637.14</v>
      </c>
      <c r="Y59" s="35" t="n">
        <v>9992098.72</v>
      </c>
      <c r="Z59" s="35" t="n">
        <v>9439956.34</v>
      </c>
    </row>
    <row r="60" ht="15" customHeight="1">
      <c r="A60" s="27" t="n">
        <v>62</v>
      </c>
      <c r="B60" s="33" t="s">
        <v>178</v>
      </c>
      <c r="C60" s="35" t="n">
        <v>18336302.19</v>
      </c>
      <c r="D60" s="35" t="n">
        <v>19816739.53</v>
      </c>
      <c r="E60" s="35" t="n">
        <v>19798516.73</v>
      </c>
      <c r="F60" s="35" t="n">
        <v>17958764.63</v>
      </c>
      <c r="G60" s="35" t="n">
        <v>16770662.04</v>
      </c>
      <c r="H60" s="35" t="n">
        <v>17181395.19</v>
      </c>
      <c r="I60" s="35" t="n">
        <v>14894842.92</v>
      </c>
      <c r="J60" s="35" t="n">
        <v>17706696.1</v>
      </c>
      <c r="K60" s="35" t="n">
        <v>14687319.44</v>
      </c>
      <c r="L60" s="35" t="n">
        <v>15981044.44</v>
      </c>
      <c r="M60" s="35" t="n">
        <v>18273172.62</v>
      </c>
      <c r="N60" s="35" t="n">
        <v>15788191.38</v>
      </c>
      <c r="O60" s="35" t="n">
        <v>17228803.46</v>
      </c>
      <c r="P60" s="35" t="n">
        <v>17781238.77</v>
      </c>
      <c r="Q60" s="35" t="n">
        <v>17306969.48</v>
      </c>
      <c r="R60" s="35" t="n">
        <v>21005456.55</v>
      </c>
      <c r="S60" s="35" t="n">
        <v>16762221.61</v>
      </c>
      <c r="T60" s="35" t="n">
        <v>16229524.33</v>
      </c>
      <c r="U60" s="35" t="n">
        <v>18145450.51</v>
      </c>
      <c r="V60" s="35" t="n">
        <v>15845057.55</v>
      </c>
      <c r="W60" s="35" t="n">
        <v>19872240.12</v>
      </c>
      <c r="X60" s="35" t="n">
        <v>18805764.61</v>
      </c>
      <c r="Y60" s="35" t="n">
        <v>18133247.57</v>
      </c>
      <c r="Z60" s="35" t="n">
        <v>20927287.21</v>
      </c>
    </row>
    <row r="61" ht="15" customHeight="1">
      <c r="A61" s="27" t="n">
        <v>63</v>
      </c>
      <c r="B61" s="33" t="s">
        <v>179</v>
      </c>
      <c r="C61" s="35" t="n">
        <v>100193050.52</v>
      </c>
      <c r="D61" s="35" t="n">
        <v>69655638.59</v>
      </c>
      <c r="E61" s="35" t="n">
        <v>63247478.49</v>
      </c>
      <c r="F61" s="35" t="n">
        <v>97317434.23</v>
      </c>
      <c r="G61" s="35" t="n">
        <v>56936951.97</v>
      </c>
      <c r="H61" s="35" t="n">
        <v>58870229.42</v>
      </c>
      <c r="I61" s="35" t="n">
        <v>92479545.56</v>
      </c>
      <c r="J61" s="35" t="n">
        <v>88656648.35</v>
      </c>
      <c r="K61" s="35" t="n">
        <v>79606496.27</v>
      </c>
      <c r="L61" s="35" t="n">
        <v>101711255.82</v>
      </c>
      <c r="M61" s="35" t="n">
        <v>79451545.46</v>
      </c>
      <c r="N61" s="35" t="n">
        <v>64310066.86</v>
      </c>
      <c r="O61" s="35" t="n">
        <v>144388001.36</v>
      </c>
      <c r="P61" s="35" t="n">
        <v>67378372.7</v>
      </c>
      <c r="Q61" s="35" t="n">
        <v>76417163.69</v>
      </c>
      <c r="R61" s="35" t="n">
        <v>108302310.66</v>
      </c>
      <c r="S61" s="35" t="n">
        <v>85065576.22</v>
      </c>
      <c r="T61" s="35" t="n">
        <v>80529176.22</v>
      </c>
      <c r="U61" s="35" t="n">
        <v>96587835.96</v>
      </c>
      <c r="V61" s="35" t="n">
        <v>82249789.71</v>
      </c>
      <c r="W61" s="35" t="n">
        <v>93065753.53</v>
      </c>
      <c r="X61" s="35" t="n">
        <v>118644085.93</v>
      </c>
      <c r="Y61" s="35" t="n">
        <v>83279037.34</v>
      </c>
      <c r="Z61" s="35" t="n">
        <v>81717888.87</v>
      </c>
    </row>
    <row r="62" ht="15" customHeight="1">
      <c r="A62" s="27" t="n">
        <v>65</v>
      </c>
      <c r="B62" s="33" t="s">
        <v>181</v>
      </c>
      <c r="C62" s="35" t="n">
        <v>3284973.21</v>
      </c>
      <c r="D62" s="35" t="n">
        <v>3047636.83</v>
      </c>
      <c r="E62" s="35" t="n">
        <v>3193387.57</v>
      </c>
      <c r="F62" s="35" t="n">
        <v>2682880.82</v>
      </c>
      <c r="G62" s="35" t="n">
        <v>3170514.54</v>
      </c>
      <c r="H62" s="35" t="n">
        <v>2434026.75</v>
      </c>
      <c r="I62" s="35" t="n">
        <v>3790805.1</v>
      </c>
      <c r="J62" s="35" t="n">
        <v>3477884.75</v>
      </c>
      <c r="K62" s="35" t="n">
        <v>3556510.67</v>
      </c>
      <c r="L62" s="35" t="n">
        <v>4031440.7</v>
      </c>
      <c r="M62" s="35" t="n">
        <v>3508264.36</v>
      </c>
      <c r="N62" s="35" t="n">
        <v>4908950.91</v>
      </c>
      <c r="O62" s="35" t="n">
        <v>5369262.15</v>
      </c>
      <c r="P62" s="35" t="n">
        <v>4671352.15</v>
      </c>
      <c r="Q62" s="35" t="n">
        <v>4526093.04</v>
      </c>
      <c r="R62" s="35" t="n">
        <v>6603518.32</v>
      </c>
      <c r="S62" s="35" t="n">
        <v>4538429.71</v>
      </c>
      <c r="T62" s="35" t="n">
        <v>3335280.02</v>
      </c>
      <c r="U62" s="35" t="n">
        <v>4431245.95</v>
      </c>
      <c r="V62" s="35" t="n">
        <v>4339944.12</v>
      </c>
      <c r="W62" s="35" t="n">
        <v>3727843.44</v>
      </c>
      <c r="X62" s="35" t="n">
        <v>3651830.59</v>
      </c>
      <c r="Y62" s="35" t="n">
        <v>4504337.83</v>
      </c>
      <c r="Z62" s="35" t="n">
        <v>4563915.65</v>
      </c>
    </row>
    <row r="63" ht="15" customHeight="1">
      <c r="A63" s="27" t="n">
        <v>66</v>
      </c>
      <c r="B63" s="33" t="s">
        <v>182</v>
      </c>
      <c r="C63" s="35" t="n">
        <v>14643470.79</v>
      </c>
      <c r="D63" s="35" t="n">
        <v>8353750.76</v>
      </c>
      <c r="E63" s="35" t="n">
        <v>7197751.54</v>
      </c>
      <c r="F63" s="35" t="n">
        <v>9034173.91</v>
      </c>
      <c r="G63" s="35" t="n">
        <v>4749478.14</v>
      </c>
      <c r="H63" s="35" t="n">
        <v>9803198.07</v>
      </c>
      <c r="I63" s="35" t="n">
        <v>9634919.27</v>
      </c>
      <c r="J63" s="35" t="n">
        <v>7867560.87</v>
      </c>
      <c r="K63" s="35" t="n">
        <v>8165889.64</v>
      </c>
      <c r="L63" s="35" t="n">
        <v>9021886.34</v>
      </c>
      <c r="M63" s="35" t="n">
        <v>8533615.45</v>
      </c>
      <c r="N63" s="35" t="n">
        <v>10048456.35</v>
      </c>
      <c r="O63" s="35" t="n">
        <v>13350297.3</v>
      </c>
      <c r="P63" s="35" t="n">
        <v>10090472.71</v>
      </c>
      <c r="Q63" s="35" t="n">
        <v>9431205.88</v>
      </c>
      <c r="R63" s="35" t="n">
        <v>16970984.68</v>
      </c>
      <c r="S63" s="35" t="n">
        <v>12928641.11</v>
      </c>
      <c r="T63" s="35" t="n">
        <v>9003510.99</v>
      </c>
      <c r="U63" s="35" t="n">
        <v>11127993.35</v>
      </c>
      <c r="V63" s="35" t="n">
        <v>12285733.82</v>
      </c>
      <c r="W63" s="35" t="n">
        <v>10208508.29</v>
      </c>
      <c r="X63" s="35" t="n">
        <v>14740014.61</v>
      </c>
      <c r="Y63" s="35" t="n">
        <v>12826889.22</v>
      </c>
      <c r="Z63" s="35" t="n">
        <v>11786182.24</v>
      </c>
    </row>
    <row r="64" ht="15" customHeight="1">
      <c r="A64" s="27" t="n">
        <v>67</v>
      </c>
      <c r="B64" s="33" t="s">
        <v>183</v>
      </c>
      <c r="C64" s="35" t="n">
        <v>2128097.98</v>
      </c>
      <c r="D64" s="35" t="n">
        <v>1523240.77</v>
      </c>
      <c r="E64" s="35" t="n">
        <v>2639930.02</v>
      </c>
      <c r="F64" s="35" t="n">
        <v>2022223.09</v>
      </c>
      <c r="G64" s="35" t="n">
        <v>1067351.45</v>
      </c>
      <c r="H64" s="35" t="n">
        <v>1028009.22</v>
      </c>
      <c r="I64" s="35" t="n">
        <v>1559704.09</v>
      </c>
      <c r="J64" s="35" t="n">
        <v>1839672.74</v>
      </c>
      <c r="K64" s="35" t="n">
        <v>1520904.81</v>
      </c>
      <c r="L64" s="35" t="n">
        <v>2036718.1</v>
      </c>
      <c r="M64" s="35" t="n">
        <v>1788557.86</v>
      </c>
      <c r="N64" s="35" t="n">
        <v>1678000.63</v>
      </c>
      <c r="O64" s="35" t="n">
        <v>2603606.47</v>
      </c>
      <c r="P64" s="35" t="n">
        <v>1828682.5</v>
      </c>
      <c r="Q64" s="35" t="n">
        <v>1835698.15</v>
      </c>
      <c r="R64" s="35" t="n">
        <v>2515399.26</v>
      </c>
      <c r="S64" s="35" t="n">
        <v>2099051.61</v>
      </c>
      <c r="T64" s="35" t="n">
        <v>1660198.08</v>
      </c>
      <c r="U64" s="35" t="n">
        <v>2380288.89</v>
      </c>
      <c r="V64" s="35" t="n">
        <v>1889087.2</v>
      </c>
      <c r="W64" s="35" t="n">
        <v>1633141.92</v>
      </c>
      <c r="X64" s="35" t="n">
        <v>2263294.39</v>
      </c>
      <c r="Y64" s="35" t="n">
        <v>1916378.33</v>
      </c>
      <c r="Z64" s="35" t="n">
        <v>1748461.88</v>
      </c>
    </row>
    <row r="65" ht="15" customHeight="1">
      <c r="A65" s="27" t="n">
        <v>68</v>
      </c>
      <c r="B65" s="33" t="s">
        <v>184</v>
      </c>
      <c r="C65" s="35" t="n">
        <v>14755715.44</v>
      </c>
      <c r="D65" s="35" t="n">
        <v>11418737.24</v>
      </c>
      <c r="E65" s="35" t="n">
        <v>10412845.5</v>
      </c>
      <c r="F65" s="35" t="n">
        <v>13299692.28</v>
      </c>
      <c r="G65" s="35" t="n">
        <v>8596144.43</v>
      </c>
      <c r="H65" s="35" t="n">
        <v>9689190.98</v>
      </c>
      <c r="I65" s="35" t="n">
        <v>11850620.52</v>
      </c>
      <c r="J65" s="35" t="n">
        <v>12032754.02</v>
      </c>
      <c r="K65" s="35" t="n">
        <v>14025444.71</v>
      </c>
      <c r="L65" s="35" t="n">
        <v>13498921.93</v>
      </c>
      <c r="M65" s="35" t="n">
        <v>11193649.99</v>
      </c>
      <c r="N65" s="35" t="n">
        <v>12093062.56</v>
      </c>
      <c r="O65" s="35" t="n">
        <v>15549052.16</v>
      </c>
      <c r="P65" s="35" t="n">
        <v>10829365.45</v>
      </c>
      <c r="Q65" s="35" t="n">
        <v>10282217.07</v>
      </c>
      <c r="R65" s="35" t="n">
        <v>12839300.57</v>
      </c>
      <c r="S65" s="35" t="n">
        <v>11175091.77</v>
      </c>
      <c r="T65" s="35" t="n">
        <v>10742486.03</v>
      </c>
      <c r="U65" s="35" t="n">
        <v>13242372.87</v>
      </c>
      <c r="V65" s="35" t="n">
        <v>11542561.32</v>
      </c>
      <c r="W65" s="35" t="n">
        <v>12382859.19</v>
      </c>
      <c r="X65" s="35" t="n">
        <v>14200077.67</v>
      </c>
      <c r="Y65" s="35" t="n">
        <v>10830681.01</v>
      </c>
      <c r="Z65" s="35" t="n">
        <v>9484918.35</v>
      </c>
    </row>
    <row r="66" ht="15" customHeight="1">
      <c r="A66" s="27" t="n">
        <v>69</v>
      </c>
      <c r="B66" s="33" t="s">
        <v>185</v>
      </c>
      <c r="C66" s="35" t="n">
        <v>415758.21</v>
      </c>
      <c r="D66" s="35" t="n">
        <v>614986.85</v>
      </c>
      <c r="E66" s="35" t="n">
        <v>370786.6</v>
      </c>
      <c r="F66" s="35" t="n">
        <v>447406.14</v>
      </c>
      <c r="G66" s="35" t="n">
        <v>481257.3</v>
      </c>
      <c r="H66" s="35" t="n">
        <v>437357.05</v>
      </c>
      <c r="I66" s="35" t="n">
        <v>402617.14</v>
      </c>
      <c r="J66" s="35" t="n">
        <v>437879.96</v>
      </c>
      <c r="K66" s="35" t="n">
        <v>485221.98</v>
      </c>
      <c r="L66" s="35" t="n">
        <v>443731.51</v>
      </c>
      <c r="M66" s="35" t="n">
        <v>353927.13</v>
      </c>
      <c r="N66" s="35" t="n">
        <v>414990.54</v>
      </c>
      <c r="O66" s="35" t="n">
        <v>572983.31</v>
      </c>
      <c r="P66" s="35" t="n">
        <v>304001.05</v>
      </c>
      <c r="Q66" s="35" t="n">
        <v>268706.79</v>
      </c>
      <c r="R66" s="35" t="n">
        <v>861005.81</v>
      </c>
      <c r="S66" s="35" t="n">
        <v>326841.46</v>
      </c>
      <c r="T66" s="35" t="n">
        <v>287065.43</v>
      </c>
      <c r="U66" s="35" t="n">
        <v>938882.35</v>
      </c>
      <c r="V66" s="35" t="n">
        <v>343856.08</v>
      </c>
      <c r="W66" s="35" t="n">
        <v>311159.51</v>
      </c>
      <c r="X66" s="35" t="n">
        <v>988469.5</v>
      </c>
      <c r="Y66" s="35" t="n">
        <v>569432.19</v>
      </c>
      <c r="Z66" s="35" t="n">
        <v>358727.59</v>
      </c>
    </row>
    <row r="67" ht="15" customHeight="1">
      <c r="A67" s="27" t="n">
        <v>70</v>
      </c>
      <c r="B67" s="33" t="s">
        <v>186</v>
      </c>
      <c r="C67" s="35" t="n">
        <v>8026338.86</v>
      </c>
      <c r="D67" s="35" t="n">
        <v>5620861.43</v>
      </c>
      <c r="E67" s="35" t="n">
        <v>4690568.81</v>
      </c>
      <c r="F67" s="35" t="n">
        <v>8845321.34</v>
      </c>
      <c r="G67" s="35" t="n">
        <v>4950763.12</v>
      </c>
      <c r="H67" s="35" t="n">
        <v>5089751.06</v>
      </c>
      <c r="I67" s="35" t="n">
        <v>7055581.29</v>
      </c>
      <c r="J67" s="35" t="n">
        <v>6376523.94</v>
      </c>
      <c r="K67" s="35" t="n">
        <v>5534647.6</v>
      </c>
      <c r="L67" s="35" t="n">
        <v>6680898.94</v>
      </c>
      <c r="M67" s="35" t="n">
        <v>5489482.29</v>
      </c>
      <c r="N67" s="35" t="n">
        <v>5617232.88</v>
      </c>
      <c r="O67" s="35" t="n">
        <v>7643884.89</v>
      </c>
      <c r="P67" s="35" t="n">
        <v>4789952.22</v>
      </c>
      <c r="Q67" s="35" t="n">
        <v>5845509.28</v>
      </c>
      <c r="R67" s="35" t="n">
        <v>9441456.43</v>
      </c>
      <c r="S67" s="35" t="n">
        <v>6799574.07</v>
      </c>
      <c r="T67" s="35" t="n">
        <v>7190781.16</v>
      </c>
      <c r="U67" s="35" t="n">
        <v>8652303.92</v>
      </c>
      <c r="V67" s="35" t="n">
        <v>7208201.85</v>
      </c>
      <c r="W67" s="35" t="n">
        <v>7085615.81</v>
      </c>
      <c r="X67" s="35" t="n">
        <v>9041859.42</v>
      </c>
      <c r="Y67" s="35" t="n">
        <v>7031263.59</v>
      </c>
      <c r="Z67" s="35" t="n">
        <v>6895909.04</v>
      </c>
    </row>
    <row r="68" ht="15" customHeight="1">
      <c r="A68" s="27" t="n">
        <v>71</v>
      </c>
      <c r="B68" s="33" t="s">
        <v>187</v>
      </c>
      <c r="C68" s="35" t="n">
        <v>9241404.22</v>
      </c>
      <c r="D68" s="35" t="n">
        <v>2879093.36</v>
      </c>
      <c r="E68" s="35" t="n">
        <v>3896200.9</v>
      </c>
      <c r="F68" s="35" t="n">
        <v>4754066.55</v>
      </c>
      <c r="G68" s="35" t="n">
        <v>3728966.67</v>
      </c>
      <c r="H68" s="35" t="n">
        <v>3579456.71</v>
      </c>
      <c r="I68" s="35" t="n">
        <v>4341804.21</v>
      </c>
      <c r="J68" s="35" t="n">
        <v>3359289.5</v>
      </c>
      <c r="K68" s="35" t="n">
        <v>3591040.1</v>
      </c>
      <c r="L68" s="35" t="n">
        <v>3691738.87</v>
      </c>
      <c r="M68" s="35" t="n">
        <v>3374310.47</v>
      </c>
      <c r="N68" s="35" t="n">
        <v>3428683.47</v>
      </c>
      <c r="O68" s="35" t="n">
        <v>3671482.6</v>
      </c>
      <c r="P68" s="35" t="n">
        <v>3315080.32</v>
      </c>
      <c r="Q68" s="35" t="n">
        <v>3481925.46</v>
      </c>
      <c r="R68" s="35" t="n">
        <v>4936971.49</v>
      </c>
      <c r="S68" s="35" t="n">
        <v>7442873.74</v>
      </c>
      <c r="T68" s="35" t="n">
        <v>3990838.74</v>
      </c>
      <c r="U68" s="35" t="n">
        <v>4668129.09</v>
      </c>
      <c r="V68" s="35" t="n">
        <v>3796131.35</v>
      </c>
      <c r="W68" s="35" t="n">
        <v>4391624.15</v>
      </c>
      <c r="X68" s="35" t="n">
        <v>4750367.94</v>
      </c>
      <c r="Y68" s="35" t="n">
        <v>4127179.43</v>
      </c>
      <c r="Z68" s="35" t="n">
        <v>3974320.28</v>
      </c>
    </row>
    <row r="69" ht="15" customHeight="1">
      <c r="A69" s="27" t="n">
        <v>72</v>
      </c>
      <c r="B69" s="33" t="s">
        <v>188</v>
      </c>
      <c r="C69" s="35" t="n">
        <v>11220491.18</v>
      </c>
      <c r="D69" s="35" t="n">
        <v>9788978.14</v>
      </c>
      <c r="E69" s="35" t="n">
        <v>8392969.27</v>
      </c>
      <c r="F69" s="35" t="n">
        <v>9493805.21</v>
      </c>
      <c r="G69" s="35" t="n">
        <v>7247481.37</v>
      </c>
      <c r="H69" s="35" t="n">
        <v>6814855.77</v>
      </c>
      <c r="I69" s="35" t="n">
        <v>10000357.24</v>
      </c>
      <c r="J69" s="35" t="n">
        <v>13601367.55</v>
      </c>
      <c r="K69" s="35" t="n">
        <v>9810589.24</v>
      </c>
      <c r="L69" s="35" t="n">
        <v>12746834.31</v>
      </c>
      <c r="M69" s="35" t="n">
        <v>11385654.04</v>
      </c>
      <c r="N69" s="35" t="n">
        <v>10842844.92</v>
      </c>
      <c r="O69" s="35" t="n">
        <v>27127989.5</v>
      </c>
      <c r="P69" s="35" t="n">
        <v>9541555.3</v>
      </c>
      <c r="Q69" s="35" t="n">
        <v>9174204.73</v>
      </c>
      <c r="R69" s="35" t="n">
        <v>11851410.75</v>
      </c>
      <c r="S69" s="35" t="n">
        <v>11228284.24</v>
      </c>
      <c r="T69" s="35" t="n">
        <v>10621331.98</v>
      </c>
      <c r="U69" s="35" t="n">
        <v>13691855.7</v>
      </c>
      <c r="V69" s="35" t="n">
        <v>11503321.87</v>
      </c>
      <c r="W69" s="35" t="n">
        <v>10021218.95</v>
      </c>
      <c r="X69" s="35" t="n">
        <v>11047786.21</v>
      </c>
      <c r="Y69" s="35" t="n">
        <v>10177855.02</v>
      </c>
      <c r="Z69" s="35" t="n">
        <v>11275272.28</v>
      </c>
    </row>
    <row r="70" ht="15" customHeight="1">
      <c r="A70" s="27" t="n">
        <v>73</v>
      </c>
      <c r="B70" s="33" t="s">
        <v>189</v>
      </c>
      <c r="C70" s="35" t="n">
        <v>2592791.14</v>
      </c>
      <c r="D70" s="35" t="n">
        <v>4418728.31</v>
      </c>
      <c r="E70" s="35" t="n">
        <v>2233784.13</v>
      </c>
      <c r="F70" s="35" t="n">
        <v>2146473.45</v>
      </c>
      <c r="G70" s="35" t="n">
        <v>5336010.04</v>
      </c>
      <c r="H70" s="35" t="n">
        <v>3665036.98</v>
      </c>
      <c r="I70" s="35" t="n">
        <v>12321954.16</v>
      </c>
      <c r="J70" s="35" t="n">
        <v>1649136.95</v>
      </c>
      <c r="K70" s="35" t="n">
        <v>1567535.78</v>
      </c>
      <c r="L70" s="35" t="n">
        <v>2323569.89</v>
      </c>
      <c r="M70" s="35" t="n">
        <v>2053979.6</v>
      </c>
      <c r="N70" s="35" t="n">
        <v>1814647.08</v>
      </c>
      <c r="O70" s="35" t="n">
        <v>4504046.74</v>
      </c>
      <c r="P70" s="35" t="n">
        <v>1758880.84</v>
      </c>
      <c r="Q70" s="35" t="n">
        <v>1726383.48</v>
      </c>
      <c r="R70" s="35" t="n">
        <v>2628230.55</v>
      </c>
      <c r="S70" s="35" t="n">
        <v>2040511.64</v>
      </c>
      <c r="T70" s="35" t="n">
        <v>2189585.99</v>
      </c>
      <c r="U70" s="35" t="n">
        <v>2652609.36</v>
      </c>
      <c r="V70" s="35" t="n">
        <v>1872960.62</v>
      </c>
      <c r="W70" s="35" t="n">
        <v>1855823.05</v>
      </c>
      <c r="X70" s="35" t="n">
        <v>2502770.97</v>
      </c>
      <c r="Y70" s="35" t="n">
        <v>2230153.75</v>
      </c>
      <c r="Z70" s="35" t="n">
        <v>2222389.78</v>
      </c>
    </row>
    <row r="71" ht="15" customHeight="1">
      <c r="A71" s="27" t="n">
        <v>74</v>
      </c>
      <c r="B71" s="33" t="s">
        <v>190</v>
      </c>
      <c r="C71" s="35" t="n">
        <v>664192.28</v>
      </c>
      <c r="D71" s="35" t="n">
        <v>820023.87</v>
      </c>
      <c r="E71" s="35" t="n">
        <v>903925.12</v>
      </c>
      <c r="F71" s="35" t="n">
        <v>950017.3</v>
      </c>
      <c r="G71" s="35" t="n">
        <v>801274.06</v>
      </c>
      <c r="H71" s="35" t="n">
        <v>1409407.1</v>
      </c>
      <c r="I71" s="35" t="n">
        <v>645184.67</v>
      </c>
      <c r="J71" s="35" t="n">
        <v>1299303.9</v>
      </c>
      <c r="K71" s="35" t="n">
        <v>790398.29</v>
      </c>
      <c r="L71" s="35" t="n">
        <v>716625.73</v>
      </c>
      <c r="M71" s="35" t="n">
        <v>889639</v>
      </c>
      <c r="N71" s="35" t="n">
        <v>1160735.43</v>
      </c>
      <c r="O71" s="35" t="n">
        <v>1469841.31</v>
      </c>
      <c r="P71" s="35" t="n">
        <v>773633.58</v>
      </c>
      <c r="Q71" s="35" t="n">
        <v>876829.16</v>
      </c>
      <c r="R71" s="35" t="n">
        <v>693887.28</v>
      </c>
      <c r="S71" s="35" t="n">
        <v>651379.36</v>
      </c>
      <c r="T71" s="35" t="n">
        <v>802154.57</v>
      </c>
      <c r="U71" s="35" t="n">
        <v>756099.05</v>
      </c>
      <c r="V71" s="35" t="n">
        <v>821550.16</v>
      </c>
      <c r="W71" s="35" t="n">
        <v>2797712.77</v>
      </c>
      <c r="X71" s="35" t="n">
        <v>804874.86</v>
      </c>
      <c r="Y71" s="35" t="n">
        <v>820927.2</v>
      </c>
      <c r="Z71" s="35" t="n">
        <v>577635.78</v>
      </c>
    </row>
    <row r="72" ht="15" customHeight="1">
      <c r="A72" s="27" t="n">
        <v>76</v>
      </c>
      <c r="B72" s="33" t="s">
        <v>191</v>
      </c>
      <c r="C72" s="35" t="n">
        <v>4538886.75</v>
      </c>
      <c r="D72" s="35" t="n">
        <v>3224402.99</v>
      </c>
      <c r="E72" s="35" t="n">
        <v>2673291.45</v>
      </c>
      <c r="F72" s="35" t="n">
        <v>6867122.53</v>
      </c>
      <c r="G72" s="35" t="n">
        <v>5834848.78</v>
      </c>
      <c r="H72" s="35" t="n">
        <v>6447106.04</v>
      </c>
      <c r="I72" s="35" t="n">
        <v>6848715.55</v>
      </c>
      <c r="J72" s="35" t="n">
        <v>5014157.42</v>
      </c>
      <c r="K72" s="35" t="n">
        <v>4722875.79</v>
      </c>
      <c r="L72" s="35" t="n">
        <v>5193064.76</v>
      </c>
      <c r="M72" s="35" t="n">
        <v>5066091.08</v>
      </c>
      <c r="N72" s="35" t="n">
        <v>4343188.86</v>
      </c>
      <c r="O72" s="35" t="n">
        <v>5371537.59</v>
      </c>
      <c r="P72" s="35" t="n">
        <v>3946008.93</v>
      </c>
      <c r="Q72" s="35" t="n">
        <v>4766108.04</v>
      </c>
      <c r="R72" s="35" t="n">
        <v>6293741.62</v>
      </c>
      <c r="S72" s="35" t="n">
        <v>5865424.25</v>
      </c>
      <c r="T72" s="35" t="n">
        <v>6606533.38</v>
      </c>
      <c r="U72" s="35" t="n">
        <v>6183994.68</v>
      </c>
      <c r="V72" s="35" t="n">
        <v>4372225.99</v>
      </c>
      <c r="W72" s="35" t="n">
        <v>4412612.79</v>
      </c>
      <c r="X72" s="35" t="n">
        <v>4371294.2</v>
      </c>
      <c r="Y72" s="35" t="n">
        <v>4685085.78</v>
      </c>
      <c r="Z72" s="35" t="n">
        <v>4880124.95</v>
      </c>
    </row>
    <row r="73" ht="15" customHeight="1">
      <c r="A73" s="27" t="n">
        <v>77</v>
      </c>
      <c r="B73" s="33" t="s">
        <v>192</v>
      </c>
      <c r="C73" s="35" t="n">
        <v>1187504.53</v>
      </c>
      <c r="D73" s="35" t="n">
        <v>1361033.75</v>
      </c>
      <c r="E73" s="35" t="n">
        <v>1213976.72</v>
      </c>
      <c r="F73" s="35" t="n">
        <v>1197788.79</v>
      </c>
      <c r="G73" s="35" t="n">
        <v>717726.13</v>
      </c>
      <c r="H73" s="35" t="n">
        <v>544589.12</v>
      </c>
      <c r="I73" s="35" t="n">
        <v>673391.44</v>
      </c>
      <c r="J73" s="35" t="n">
        <v>754751.49</v>
      </c>
      <c r="K73" s="35" t="n">
        <v>630632.74</v>
      </c>
      <c r="L73" s="35" t="n">
        <v>630399.49</v>
      </c>
      <c r="M73" s="35" t="n">
        <v>803272.78</v>
      </c>
      <c r="N73" s="35" t="n">
        <v>675007.32</v>
      </c>
      <c r="O73" s="35" t="n">
        <v>764172.94</v>
      </c>
      <c r="P73" s="35" t="n">
        <v>659890.56</v>
      </c>
      <c r="Q73" s="35" t="n">
        <v>703887.09</v>
      </c>
      <c r="R73" s="35" t="n">
        <v>753556.77</v>
      </c>
      <c r="S73" s="35" t="n">
        <v>999224.31</v>
      </c>
      <c r="T73" s="35" t="n">
        <v>821618.41</v>
      </c>
      <c r="U73" s="35" t="n">
        <v>849602.67</v>
      </c>
      <c r="V73" s="35" t="n">
        <v>1138166.01</v>
      </c>
      <c r="W73" s="35" t="n">
        <v>900633.36</v>
      </c>
      <c r="X73" s="35" t="n">
        <v>1163012.33</v>
      </c>
      <c r="Y73" s="35" t="n">
        <v>1003731.38</v>
      </c>
      <c r="Z73" s="35" t="n">
        <v>946421.42</v>
      </c>
    </row>
    <row r="74" ht="15" customHeight="1">
      <c r="A74" s="27" t="n">
        <v>78</v>
      </c>
      <c r="B74" s="33" t="s">
        <v>193</v>
      </c>
      <c r="C74" s="35" t="n">
        <v>2982626.25</v>
      </c>
      <c r="D74" s="35" t="n">
        <v>192576162.12</v>
      </c>
      <c r="E74" s="35" t="n">
        <v>6755399.06</v>
      </c>
      <c r="F74" s="35" t="n">
        <v>1480709.1</v>
      </c>
      <c r="G74" s="35" t="n">
        <v>1110209.05</v>
      </c>
      <c r="H74" s="35" t="n">
        <v>985365.63</v>
      </c>
      <c r="I74" s="35" t="n">
        <v>1764128.51</v>
      </c>
      <c r="J74" s="35" t="n">
        <v>1246671.48</v>
      </c>
      <c r="K74" s="35" t="n">
        <v>1927619.92</v>
      </c>
      <c r="L74" s="35" t="n">
        <v>1139200</v>
      </c>
      <c r="M74" s="35" t="n">
        <v>1173376.1</v>
      </c>
      <c r="N74" s="35" t="n">
        <v>1600778.44</v>
      </c>
      <c r="O74" s="35" t="n">
        <v>6146295.96</v>
      </c>
      <c r="P74" s="35" t="n">
        <v>1862240.12</v>
      </c>
      <c r="Q74" s="35" t="n">
        <v>167073436.75</v>
      </c>
      <c r="R74" s="35" t="n">
        <v>1793519.26</v>
      </c>
      <c r="S74" s="35" t="n">
        <v>1247757.31</v>
      </c>
      <c r="T74" s="35" t="n">
        <v>1421560.12</v>
      </c>
      <c r="U74" s="35" t="n">
        <v>2996564.73</v>
      </c>
      <c r="V74" s="35" t="n">
        <v>1363626.44</v>
      </c>
      <c r="W74" s="35" t="n">
        <v>1322433.22</v>
      </c>
      <c r="X74" s="35" t="n">
        <v>3466102.37</v>
      </c>
      <c r="Y74" s="35" t="n">
        <v>2675444.77</v>
      </c>
      <c r="Z74" s="35" t="n">
        <v>2538345.55</v>
      </c>
    </row>
    <row r="75" ht="15" customHeight="1">
      <c r="A75" s="27" t="n">
        <v>79</v>
      </c>
      <c r="B75" s="33" t="s">
        <v>194</v>
      </c>
      <c r="C75" s="35" t="n">
        <v>15001297.63</v>
      </c>
      <c r="D75" s="35" t="n">
        <v>7614114.16</v>
      </c>
      <c r="E75" s="35" t="n">
        <v>3728907.34</v>
      </c>
      <c r="F75" s="35" t="n">
        <v>14852336.91</v>
      </c>
      <c r="G75" s="35" t="n">
        <v>3640882.41</v>
      </c>
      <c r="H75" s="35" t="n">
        <v>8857405</v>
      </c>
      <c r="I75" s="35" t="n">
        <v>9267792.82</v>
      </c>
      <c r="J75" s="35" t="n">
        <v>5751893.45</v>
      </c>
      <c r="K75" s="35" t="n">
        <v>5947644.88</v>
      </c>
      <c r="L75" s="35" t="n">
        <v>14530555.62</v>
      </c>
      <c r="M75" s="35" t="n">
        <v>5815427.41</v>
      </c>
      <c r="N75" s="35" t="n">
        <v>5802741.53</v>
      </c>
      <c r="O75" s="35" t="n">
        <v>31620155.77</v>
      </c>
      <c r="P75" s="35" t="n">
        <v>5487273.81</v>
      </c>
      <c r="Q75" s="35" t="n">
        <v>6249693.8</v>
      </c>
      <c r="R75" s="35" t="n">
        <v>13063113.71</v>
      </c>
      <c r="S75" s="35" t="n">
        <v>6288005.85</v>
      </c>
      <c r="T75" s="35" t="n">
        <v>5288806.47</v>
      </c>
      <c r="U75" s="35" t="n">
        <v>16492157.26</v>
      </c>
      <c r="V75" s="35" t="n">
        <v>5911282.58</v>
      </c>
      <c r="W75" s="35" t="n">
        <v>81222184.01</v>
      </c>
      <c r="X75" s="35" t="n">
        <v>15942530.53</v>
      </c>
      <c r="Y75" s="35" t="n">
        <v>5376048.64</v>
      </c>
      <c r="Z75" s="35" t="n">
        <v>5539445.1</v>
      </c>
    </row>
    <row r="76" ht="15" customHeight="1">
      <c r="A76" s="27" t="n">
        <v>80</v>
      </c>
      <c r="B76" s="33" t="s">
        <v>195</v>
      </c>
      <c r="C76" s="35" t="n">
        <v>293773947.51</v>
      </c>
      <c r="D76" s="35" t="n">
        <v>110931331.57</v>
      </c>
      <c r="E76" s="35" t="n">
        <v>104634658.18</v>
      </c>
      <c r="F76" s="35" t="n">
        <v>181693334.03</v>
      </c>
      <c r="G76" s="35" t="n">
        <v>88501344.53</v>
      </c>
      <c r="H76" s="35" t="n">
        <v>107289656.18</v>
      </c>
      <c r="I76" s="35" t="n">
        <v>175477750.34</v>
      </c>
      <c r="J76" s="35" t="n">
        <v>112360993.68</v>
      </c>
      <c r="K76" s="35" t="n">
        <v>119276009.27</v>
      </c>
      <c r="L76" s="35" t="n">
        <v>201507871.87</v>
      </c>
      <c r="M76" s="35" t="n">
        <v>116414226.07</v>
      </c>
      <c r="N76" s="35" t="n">
        <v>117576077.24</v>
      </c>
      <c r="O76" s="35" t="n">
        <v>331520091.15</v>
      </c>
      <c r="P76" s="35" t="n">
        <v>108926170.17</v>
      </c>
      <c r="Q76" s="35" t="n">
        <v>124404329.43</v>
      </c>
      <c r="R76" s="35" t="n">
        <v>223447710.57</v>
      </c>
      <c r="S76" s="35" t="n">
        <v>127218345.09</v>
      </c>
      <c r="T76" s="35" t="n">
        <v>127746225.59</v>
      </c>
      <c r="U76" s="35" t="n">
        <v>203458634.97</v>
      </c>
      <c r="V76" s="35" t="n">
        <v>136209114.32</v>
      </c>
      <c r="W76" s="35" t="n">
        <v>142608239.06</v>
      </c>
      <c r="X76" s="35" t="n">
        <v>188840895.07</v>
      </c>
      <c r="Y76" s="35" t="n">
        <v>159006307.27</v>
      </c>
      <c r="Z76" s="35" t="n">
        <v>141900685.27</v>
      </c>
    </row>
    <row r="77" ht="15" customHeight="1">
      <c r="A77" s="27" t="n">
        <v>81</v>
      </c>
      <c r="B77" s="33" t="s">
        <v>196</v>
      </c>
      <c r="C77" s="35" t="n">
        <v>18685276.21</v>
      </c>
      <c r="D77" s="35" t="n">
        <v>977152.29</v>
      </c>
      <c r="E77" s="35" t="n">
        <v>7757355.92</v>
      </c>
      <c r="F77" s="35" t="n">
        <v>1373877.44</v>
      </c>
      <c r="G77" s="35" t="n">
        <v>11300130.07</v>
      </c>
      <c r="H77" s="35" t="n">
        <v>2759209.34</v>
      </c>
      <c r="I77" s="35" t="n">
        <v>7124470.91</v>
      </c>
      <c r="J77" s="35" t="n">
        <v>2331696.25</v>
      </c>
      <c r="K77" s="35" t="n">
        <v>359343.58</v>
      </c>
      <c r="L77" s="35" t="n">
        <v>10035220.73</v>
      </c>
      <c r="M77" s="35" t="n">
        <v>299715.28</v>
      </c>
      <c r="N77" s="35" t="n">
        <v>31807790.44</v>
      </c>
      <c r="O77" s="35" t="n">
        <v>3497501.92</v>
      </c>
      <c r="P77" s="35" t="n">
        <v>795235.73</v>
      </c>
      <c r="Q77" s="35" t="n">
        <v>465424.68</v>
      </c>
      <c r="R77" s="35" t="n">
        <v>1660542.43</v>
      </c>
      <c r="S77" s="35" t="n">
        <v>773084.39</v>
      </c>
      <c r="T77" s="35" t="n">
        <v>5083312</v>
      </c>
      <c r="U77" s="35" t="n">
        <v>6156908.73</v>
      </c>
      <c r="V77" s="35" t="n">
        <v>715352.24</v>
      </c>
      <c r="W77" s="35" t="n">
        <v>647177.49</v>
      </c>
      <c r="X77" s="35" t="n">
        <v>6916570.32</v>
      </c>
      <c r="Y77" s="35" t="n">
        <v>675485.23</v>
      </c>
      <c r="Z77" s="35" t="n">
        <v>310243.96</v>
      </c>
    </row>
    <row r="78" ht="15" customHeight="1">
      <c r="A78" s="27" t="n">
        <v>82</v>
      </c>
      <c r="B78" s="33" t="s">
        <v>197</v>
      </c>
      <c r="C78" s="35" t="n">
        <v>87403110.36</v>
      </c>
      <c r="D78" s="35" t="n">
        <v>82339654.35</v>
      </c>
      <c r="E78" s="35" t="n">
        <v>77520883.95</v>
      </c>
      <c r="F78" s="35" t="n">
        <v>75257910.36</v>
      </c>
      <c r="G78" s="35" t="n">
        <v>61398846.2</v>
      </c>
      <c r="H78" s="35" t="n">
        <v>69556087.93</v>
      </c>
      <c r="I78" s="35" t="n">
        <v>69130516.51</v>
      </c>
      <c r="J78" s="35" t="n">
        <v>66466993.6</v>
      </c>
      <c r="K78" s="35" t="n">
        <v>76116239.23</v>
      </c>
      <c r="L78" s="35" t="n">
        <v>79279372.66</v>
      </c>
      <c r="M78" s="35" t="n">
        <v>77762779.76</v>
      </c>
      <c r="N78" s="35" t="n">
        <v>78956193.98</v>
      </c>
      <c r="O78" s="35" t="n">
        <v>73543923.12</v>
      </c>
      <c r="P78" s="35" t="n">
        <v>64374252.76</v>
      </c>
      <c r="Q78" s="35" t="n">
        <v>75818861.42</v>
      </c>
      <c r="R78" s="35" t="n">
        <v>83646591.92</v>
      </c>
      <c r="S78" s="35" t="n">
        <v>75901592.32</v>
      </c>
      <c r="T78" s="35" t="n">
        <v>77063321.37</v>
      </c>
      <c r="U78" s="35" t="n">
        <v>76385764.37</v>
      </c>
      <c r="V78" s="35" t="n">
        <v>74668456.47</v>
      </c>
      <c r="W78" s="35" t="n">
        <v>75367026.69</v>
      </c>
      <c r="X78" s="35" t="n">
        <v>74815024.35</v>
      </c>
      <c r="Y78" s="35" t="n">
        <v>74970244.01</v>
      </c>
      <c r="Z78" s="35" t="n">
        <v>75567661.66</v>
      </c>
    </row>
    <row r="79" ht="15" customHeight="1">
      <c r="A79" s="27" t="n">
        <v>84</v>
      </c>
      <c r="B79" s="33" t="s">
        <v>199</v>
      </c>
      <c r="C79" s="35" t="n">
        <v>170936764.68</v>
      </c>
      <c r="D79" s="35" t="n">
        <v>44144478.84</v>
      </c>
      <c r="E79" s="35" t="n">
        <v>44291368.83</v>
      </c>
      <c r="F79" s="35" t="n">
        <v>50256678.39</v>
      </c>
      <c r="G79" s="35" t="n">
        <v>52173172.66</v>
      </c>
      <c r="H79" s="35" t="n">
        <v>41883128.74</v>
      </c>
      <c r="I79" s="35" t="n">
        <v>56696544.83</v>
      </c>
      <c r="J79" s="35" t="n">
        <v>64806227.43</v>
      </c>
      <c r="K79" s="35" t="n">
        <v>63746555.7</v>
      </c>
      <c r="L79" s="35" t="n">
        <v>65935635.58</v>
      </c>
      <c r="M79" s="35" t="n">
        <v>58080662.02</v>
      </c>
      <c r="N79" s="35" t="n">
        <v>53755037</v>
      </c>
      <c r="O79" s="35" t="n">
        <v>143908979.55</v>
      </c>
      <c r="P79" s="35" t="n">
        <v>49476382.54</v>
      </c>
      <c r="Q79" s="35" t="n">
        <v>48310678.62</v>
      </c>
      <c r="R79" s="35" t="n">
        <v>46873733.51</v>
      </c>
      <c r="S79" s="35" t="n">
        <v>49126079.24</v>
      </c>
      <c r="T79" s="35" t="n">
        <v>52182309.21</v>
      </c>
      <c r="U79" s="35" t="n">
        <v>62208145.74</v>
      </c>
      <c r="V79" s="35" t="n">
        <v>61736998.37</v>
      </c>
      <c r="W79" s="35" t="n">
        <v>62299253.32</v>
      </c>
      <c r="X79" s="35" t="n">
        <v>71621438.1</v>
      </c>
      <c r="Y79" s="35" t="n">
        <v>62946940.14</v>
      </c>
      <c r="Z79" s="35" t="n">
        <v>51456111.12</v>
      </c>
    </row>
    <row r="80" ht="15" customHeight="1">
      <c r="A80" s="27" t="n">
        <v>87</v>
      </c>
      <c r="B80" s="33" t="s">
        <v>200</v>
      </c>
      <c r="C80" s="35" t="n">
        <v>2747457.55</v>
      </c>
      <c r="D80" s="35" t="n">
        <v>2319868.89</v>
      </c>
      <c r="E80" s="35" t="n">
        <v>1812239.79</v>
      </c>
      <c r="F80" s="35" t="n">
        <v>781504.76</v>
      </c>
      <c r="G80" s="35" t="n">
        <v>119479.58</v>
      </c>
      <c r="H80" s="35" t="n">
        <v>42990.83</v>
      </c>
      <c r="I80" s="35" t="n">
        <v>79198.16</v>
      </c>
      <c r="J80" s="35" t="n">
        <v>108916.68</v>
      </c>
      <c r="K80" s="35" t="n">
        <v>123186.73</v>
      </c>
      <c r="L80" s="35" t="n">
        <v>380100.18</v>
      </c>
      <c r="M80" s="35" t="n">
        <v>288585.81</v>
      </c>
      <c r="N80" s="35" t="n">
        <v>695442.63</v>
      </c>
      <c r="O80" s="35" t="n">
        <v>299713.36</v>
      </c>
      <c r="P80" s="35" t="n">
        <v>322457.85</v>
      </c>
      <c r="Q80" s="35" t="n">
        <v>528306.58</v>
      </c>
      <c r="R80" s="35" t="n">
        <v>627791.24</v>
      </c>
      <c r="S80" s="35" t="n">
        <v>696509.37</v>
      </c>
      <c r="T80" s="35" t="n">
        <v>711776.14</v>
      </c>
      <c r="U80" s="35" t="n">
        <v>1189719.32</v>
      </c>
      <c r="V80" s="35" t="n">
        <v>1224507.99</v>
      </c>
      <c r="W80" s="35" t="n">
        <v>959532.56</v>
      </c>
      <c r="X80" s="35" t="n">
        <v>1343704.65</v>
      </c>
      <c r="Y80" s="35" t="n">
        <v>1620321.21</v>
      </c>
      <c r="Z80" s="35" t="n">
        <v>1291830.74</v>
      </c>
    </row>
    <row r="81" ht="15" customHeight="1">
      <c r="A81" s="27" t="n">
        <v>92</v>
      </c>
      <c r="B81" s="33" t="s">
        <v>203</v>
      </c>
      <c r="C81" s="35" t="n">
        <v>35763061.85</v>
      </c>
      <c r="D81" s="35" t="n">
        <v>19173330.55</v>
      </c>
      <c r="E81" s="35" t="n">
        <v>13445928.82</v>
      </c>
      <c r="F81" s="35" t="n">
        <v>28407259.24</v>
      </c>
      <c r="G81" s="35" t="n">
        <v>9079414.15</v>
      </c>
      <c r="H81" s="35" t="n">
        <v>12640067.48</v>
      </c>
      <c r="I81" s="35" t="n">
        <v>32401476.54</v>
      </c>
      <c r="J81" s="35" t="n">
        <v>21417324.8</v>
      </c>
      <c r="K81" s="35" t="n">
        <v>14684693.7</v>
      </c>
      <c r="L81" s="35" t="n">
        <v>32738914</v>
      </c>
      <c r="M81" s="35" t="n">
        <v>15074532.43</v>
      </c>
      <c r="N81" s="35" t="n">
        <v>16717897.11</v>
      </c>
      <c r="O81" s="35" t="n">
        <v>37041248.76</v>
      </c>
      <c r="P81" s="35" t="n">
        <v>23140185.67</v>
      </c>
      <c r="Q81" s="35" t="n">
        <v>14058886.34</v>
      </c>
      <c r="R81" s="35" t="n">
        <v>26567218.62</v>
      </c>
      <c r="S81" s="35" t="n">
        <v>15538954.12</v>
      </c>
      <c r="T81" s="35" t="n">
        <v>28843465.26</v>
      </c>
      <c r="U81" s="35" t="n">
        <v>34089833.43</v>
      </c>
      <c r="V81" s="35" t="n">
        <v>18665712.38</v>
      </c>
      <c r="W81" s="35" t="n">
        <v>20220241.62</v>
      </c>
      <c r="X81" s="35" t="n">
        <v>39721327.56</v>
      </c>
      <c r="Y81" s="35" t="n">
        <v>23062162.43</v>
      </c>
      <c r="Z81" s="35" t="n">
        <v>21969211.16</v>
      </c>
    </row>
    <row r="82" ht="15" customHeight="1">
      <c r="A82" s="27" t="n">
        <v>93</v>
      </c>
      <c r="B82" s="33" t="s">
        <v>204</v>
      </c>
      <c r="C82" s="35" t="n">
        <v>16042641.4</v>
      </c>
      <c r="D82" s="35" t="n">
        <v>16082034.96</v>
      </c>
      <c r="E82" s="35" t="n">
        <v>14588189.13</v>
      </c>
      <c r="F82" s="35" t="n">
        <v>14563414.44</v>
      </c>
      <c r="G82" s="35" t="n">
        <v>15919913.33</v>
      </c>
      <c r="H82" s="35" t="n">
        <v>15145174.57</v>
      </c>
      <c r="I82" s="35" t="n">
        <v>16270386.72</v>
      </c>
      <c r="J82" s="35" t="n">
        <v>15152195.05</v>
      </c>
      <c r="K82" s="35" t="n">
        <v>15859634.41</v>
      </c>
      <c r="L82" s="35" t="n">
        <v>15449430.07</v>
      </c>
      <c r="M82" s="35" t="n">
        <v>14401495.31</v>
      </c>
      <c r="N82" s="35" t="n">
        <v>16257819.97</v>
      </c>
      <c r="O82" s="35" t="n">
        <v>18575361.11</v>
      </c>
      <c r="P82" s="35" t="n">
        <v>15118748.87</v>
      </c>
      <c r="Q82" s="35" t="n">
        <v>13860319.54</v>
      </c>
      <c r="R82" s="35" t="n">
        <v>17507639.69</v>
      </c>
      <c r="S82" s="35" t="n">
        <v>14505790.38</v>
      </c>
      <c r="T82" s="35" t="n">
        <v>14696563.4</v>
      </c>
      <c r="U82" s="35" t="n">
        <v>15628534.58</v>
      </c>
      <c r="V82" s="35" t="n">
        <v>12875874.99</v>
      </c>
      <c r="W82" s="35" t="n">
        <v>13527836.53</v>
      </c>
      <c r="X82" s="35" t="n">
        <v>14791185.48</v>
      </c>
      <c r="Y82" s="35" t="n">
        <v>14347797.16</v>
      </c>
      <c r="Z82" s="35" t="n">
        <v>15397945.58</v>
      </c>
    </row>
    <row r="83" ht="15" customHeight="1">
      <c r="A83" s="27" t="n">
        <v>94</v>
      </c>
      <c r="B83" s="33" t="s">
        <v>205</v>
      </c>
      <c r="C83" s="35" t="n">
        <v>6825946.74</v>
      </c>
      <c r="D83" s="35" t="n">
        <v>5864471.33</v>
      </c>
      <c r="E83" s="35" t="n">
        <v>3727160.74</v>
      </c>
      <c r="F83" s="35" t="n">
        <v>7176080.03</v>
      </c>
      <c r="G83" s="35" t="n">
        <v>4009198.38</v>
      </c>
      <c r="H83" s="35" t="n">
        <v>3957692.5</v>
      </c>
      <c r="I83" s="35" t="n">
        <v>7972121.84</v>
      </c>
      <c r="J83" s="35" t="n">
        <v>5954839.23</v>
      </c>
      <c r="K83" s="35" t="n">
        <v>4067239.81</v>
      </c>
      <c r="L83" s="35" t="n">
        <v>8322483.36</v>
      </c>
      <c r="M83" s="35" t="n">
        <v>4194870.56</v>
      </c>
      <c r="N83" s="35" t="n">
        <v>3982326.78</v>
      </c>
      <c r="O83" s="35" t="n">
        <v>9877650.55</v>
      </c>
      <c r="P83" s="35" t="n">
        <v>4352421.43</v>
      </c>
      <c r="Q83" s="35" t="n">
        <v>4367971.29</v>
      </c>
      <c r="R83" s="35" t="n">
        <v>9686130.61</v>
      </c>
      <c r="S83" s="35" t="n">
        <v>4924163.6</v>
      </c>
      <c r="T83" s="35" t="n">
        <v>4796152.05</v>
      </c>
      <c r="U83" s="35" t="n">
        <v>12275817.17</v>
      </c>
      <c r="V83" s="35" t="n">
        <v>5010582.5</v>
      </c>
      <c r="W83" s="35" t="n">
        <v>4802015.22</v>
      </c>
      <c r="X83" s="35" t="n">
        <v>7669070.69</v>
      </c>
      <c r="Y83" s="35" t="n">
        <v>4771866.9</v>
      </c>
      <c r="Z83" s="35" t="n">
        <v>4722840.39</v>
      </c>
    </row>
    <row r="84" ht="15" customHeight="1">
      <c r="A84" s="27" t="n">
        <v>104</v>
      </c>
      <c r="B84" s="33" t="s">
        <v>208</v>
      </c>
      <c r="C84" s="35" t="n">
        <v>6017089.64</v>
      </c>
      <c r="D84" s="35" t="n">
        <v>4723062.16</v>
      </c>
      <c r="E84" s="35" t="n">
        <v>4538509.47</v>
      </c>
      <c r="F84" s="35" t="n">
        <v>6831700.47</v>
      </c>
      <c r="G84" s="35" t="n">
        <v>4092367.75</v>
      </c>
      <c r="H84" s="35" t="n">
        <v>5557386.03</v>
      </c>
      <c r="I84" s="35" t="n">
        <v>6494730.71</v>
      </c>
      <c r="J84" s="35" t="n">
        <v>4749526.2</v>
      </c>
      <c r="K84" s="35" t="n">
        <v>5208008.06</v>
      </c>
      <c r="L84" s="35" t="n">
        <v>5126185.87</v>
      </c>
      <c r="M84" s="35" t="n">
        <v>5766678.93</v>
      </c>
      <c r="N84" s="35" t="n">
        <v>4805249.08</v>
      </c>
      <c r="O84" s="35" t="n">
        <v>6740280.63</v>
      </c>
      <c r="P84" s="35" t="n">
        <v>4844696.05</v>
      </c>
      <c r="Q84" s="35" t="n">
        <v>5410767.25</v>
      </c>
      <c r="R84" s="35" t="n">
        <v>6445632.48</v>
      </c>
      <c r="S84" s="35" t="n">
        <v>5823247.5</v>
      </c>
      <c r="T84" s="35" t="n">
        <v>6201772.74</v>
      </c>
      <c r="U84" s="35" t="n">
        <v>5974692.09</v>
      </c>
      <c r="V84" s="35" t="n">
        <v>5566850.39</v>
      </c>
      <c r="W84" s="35" t="n">
        <v>5208766.55</v>
      </c>
      <c r="X84" s="35" t="n">
        <v>5106195.23</v>
      </c>
      <c r="Y84" s="35" t="n">
        <v>5101434</v>
      </c>
      <c r="Z84" s="35" t="n">
        <v>7724244.85</v>
      </c>
    </row>
    <row r="85" ht="15" customHeight="1">
      <c r="A85" s="27" t="n">
        <v>111</v>
      </c>
      <c r="B85" s="33" t="s">
        <v>209</v>
      </c>
      <c r="C85" s="35" t="n">
        <v>2066037556.70333</v>
      </c>
      <c r="D85" s="35" t="n">
        <v>1703900900.24333</v>
      </c>
      <c r="E85" s="35" t="n">
        <v>1454506072.62</v>
      </c>
      <c r="F85" s="35" t="n">
        <v>1586532508.93333</v>
      </c>
      <c r="G85" s="35" t="n">
        <v>1337106563.99333</v>
      </c>
      <c r="H85" s="35" t="n">
        <v>1373597336.81</v>
      </c>
      <c r="I85" s="35" t="n">
        <v>1632806460.72</v>
      </c>
      <c r="J85" s="35" t="n">
        <v>1482371915.96</v>
      </c>
      <c r="K85" s="35" t="n">
        <v>1438744232.78667</v>
      </c>
      <c r="L85" s="35" t="n">
        <v>1724893849.82667</v>
      </c>
      <c r="M85" s="35" t="n">
        <v>1524158077.89333</v>
      </c>
      <c r="N85" s="35" t="n">
        <v>1471319121.43</v>
      </c>
      <c r="O85" s="35" t="n">
        <v>2189886021.69667</v>
      </c>
      <c r="P85" s="35" t="n">
        <v>1464209891.96</v>
      </c>
      <c r="Q85" s="35" t="n">
        <v>1673933929.48667</v>
      </c>
      <c r="R85" s="35" t="n">
        <v>1979175720.83333</v>
      </c>
      <c r="S85" s="35" t="n">
        <v>1687811868.31</v>
      </c>
      <c r="T85" s="35" t="n">
        <v>1658445420.87333</v>
      </c>
      <c r="U85" s="35" t="n">
        <v>1948152318.02333</v>
      </c>
      <c r="V85" s="35" t="n">
        <v>1663207769.38</v>
      </c>
      <c r="W85" s="35" t="n">
        <v>1751742067.05</v>
      </c>
      <c r="X85" s="35" t="n">
        <v>1945608712.90333</v>
      </c>
      <c r="Y85" s="35" t="n">
        <v>1691789461.69333</v>
      </c>
      <c r="Z85" s="35" t="n">
        <v>1664569666.78</v>
      </c>
    </row>
    <row r="86" ht="15" customHeight="1">
      <c r="A86" s="27"/>
      <c r="B86" s="33" t="s">
        <v>210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211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212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213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214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70</v>
      </c>
      <c r="D8" s="31" t="s">
        <v>60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32101887.82</v>
      </c>
      <c r="D13" s="35" t="n">
        <v>37618460.74</v>
      </c>
      <c r="E13" s="35" t="n">
        <v>33320380.03</v>
      </c>
      <c r="F13" s="35" t="n">
        <v>34642139.06</v>
      </c>
      <c r="G13" s="35" t="n">
        <v>40854427.01</v>
      </c>
      <c r="H13" s="35" t="n">
        <v>34110067.63</v>
      </c>
      <c r="I13" s="35" t="n">
        <v>29814640.09</v>
      </c>
      <c r="J13" s="35" t="n">
        <v>33883019.34</v>
      </c>
      <c r="K13" s="35" t="n">
        <v>28772956.05</v>
      </c>
      <c r="L13" s="35" t="n">
        <v>30450805.71</v>
      </c>
      <c r="M13" s="35" t="n">
        <v>35930605.69</v>
      </c>
      <c r="N13" s="35" t="n">
        <v>33473617.49</v>
      </c>
      <c r="O13" s="35" t="n">
        <v>36198839.94</v>
      </c>
      <c r="P13" s="35" t="n">
        <v>39262306.95</v>
      </c>
      <c r="Q13" s="35" t="n">
        <v>35972032.27</v>
      </c>
      <c r="R13" s="35" t="n">
        <v>40850962.82</v>
      </c>
      <c r="S13" s="35" t="n">
        <v>43238465.63</v>
      </c>
      <c r="T13" s="35" t="n">
        <v>36313394.63</v>
      </c>
      <c r="U13" s="35" t="n">
        <v>34692820.08</v>
      </c>
      <c r="V13" s="35" t="n">
        <v>42670998.86</v>
      </c>
      <c r="W13" s="35" t="n">
        <v>34431544.24</v>
      </c>
      <c r="X13" s="35" t="n">
        <v>35937578.22</v>
      </c>
      <c r="Y13" s="35" t="n">
        <v>44960564.17</v>
      </c>
      <c r="Z13" s="35" t="n">
        <v>41551708.63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507516.47</v>
      </c>
      <c r="D14" s="35" t="n">
        <v>1483024.71</v>
      </c>
      <c r="E14" s="35" t="n">
        <v>1191456.68</v>
      </c>
      <c r="F14" s="35" t="n">
        <v>530515.55</v>
      </c>
      <c r="G14" s="35" t="n">
        <v>225586.63</v>
      </c>
      <c r="H14" s="35" t="n">
        <v>410865.54</v>
      </c>
      <c r="I14" s="35" t="n">
        <v>558123.93</v>
      </c>
      <c r="J14" s="35" t="n">
        <v>384743.96</v>
      </c>
      <c r="K14" s="35" t="n">
        <v>404548.51</v>
      </c>
      <c r="L14" s="35" t="n">
        <v>413071.93</v>
      </c>
      <c r="M14" s="35" t="n">
        <v>644297.29</v>
      </c>
      <c r="N14" s="35" t="n">
        <v>538861.8</v>
      </c>
      <c r="O14" s="35" t="n">
        <v>548838.59</v>
      </c>
      <c r="P14" s="35" t="n">
        <v>547789.09</v>
      </c>
      <c r="Q14" s="35" t="n">
        <v>597353.66</v>
      </c>
      <c r="R14" s="35" t="n">
        <v>940421.62</v>
      </c>
      <c r="S14" s="35" t="n">
        <v>946955.8</v>
      </c>
      <c r="T14" s="35" t="n">
        <v>1060928.78</v>
      </c>
      <c r="U14" s="35" t="n">
        <v>935067.9</v>
      </c>
      <c r="V14" s="35" t="n">
        <v>841853.72</v>
      </c>
      <c r="W14" s="35" t="n">
        <v>748276.01</v>
      </c>
      <c r="X14" s="35" t="n">
        <v>1021221.9</v>
      </c>
      <c r="Y14" s="35" t="n">
        <v>1057557.42</v>
      </c>
      <c r="Z14" s="35" t="n">
        <v>1056980.62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19132872.87</v>
      </c>
      <c r="D15" s="35" t="n">
        <v>20801065.93</v>
      </c>
      <c r="E15" s="35" t="n">
        <v>21785468.42</v>
      </c>
      <c r="F15" s="35" t="n">
        <v>14799898.51</v>
      </c>
      <c r="G15" s="35" t="n">
        <v>7477829.98</v>
      </c>
      <c r="H15" s="35" t="n">
        <v>11822026.7</v>
      </c>
      <c r="I15" s="35" t="n">
        <v>13799157.25</v>
      </c>
      <c r="J15" s="35" t="n">
        <v>13356868.26</v>
      </c>
      <c r="K15" s="35" t="n">
        <v>13049030.42</v>
      </c>
      <c r="L15" s="35" t="n">
        <v>14177905.24</v>
      </c>
      <c r="M15" s="35" t="n">
        <v>15977121.18</v>
      </c>
      <c r="N15" s="35" t="n">
        <v>15909831.77</v>
      </c>
      <c r="O15" s="35" t="n">
        <v>16905953.11</v>
      </c>
      <c r="P15" s="35" t="n">
        <v>17653517.18</v>
      </c>
      <c r="Q15" s="35" t="n">
        <v>18471678.65</v>
      </c>
      <c r="R15" s="35" t="n">
        <v>22971567.56</v>
      </c>
      <c r="S15" s="35" t="n">
        <v>22190901.9</v>
      </c>
      <c r="T15" s="35" t="n">
        <v>20906107.63</v>
      </c>
      <c r="U15" s="35" t="n">
        <v>19674284.08</v>
      </c>
      <c r="V15" s="35" t="n">
        <v>19625309.43</v>
      </c>
      <c r="W15" s="35" t="n">
        <v>17471130.02</v>
      </c>
      <c r="X15" s="35" t="n">
        <v>18643921.68</v>
      </c>
      <c r="Y15" s="35" t="n">
        <v>21245483.88</v>
      </c>
      <c r="Z15" s="35" t="n">
        <v>21787205.35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367268.77</v>
      </c>
      <c r="D16" s="35" t="n">
        <v>505657.84</v>
      </c>
      <c r="E16" s="35" t="n">
        <v>532197.09</v>
      </c>
      <c r="F16" s="35" t="n">
        <v>376171.37</v>
      </c>
      <c r="G16" s="35" t="n">
        <v>124857.48</v>
      </c>
      <c r="H16" s="35" t="n">
        <v>291828.11</v>
      </c>
      <c r="I16" s="35" t="n">
        <v>274251.9</v>
      </c>
      <c r="J16" s="35" t="n">
        <v>179142.51</v>
      </c>
      <c r="K16" s="35" t="n">
        <v>187748.7</v>
      </c>
      <c r="L16" s="35" t="n">
        <v>241892.37</v>
      </c>
      <c r="M16" s="35" t="n">
        <v>337015.5</v>
      </c>
      <c r="N16" s="35" t="n">
        <v>361611.58</v>
      </c>
      <c r="O16" s="35" t="n">
        <v>366458.42</v>
      </c>
      <c r="P16" s="35" t="n">
        <v>352515.38</v>
      </c>
      <c r="Q16" s="35" t="n">
        <v>486710.6</v>
      </c>
      <c r="R16" s="35" t="n">
        <v>669664.93</v>
      </c>
      <c r="S16" s="35" t="n">
        <v>668395.01</v>
      </c>
      <c r="T16" s="35" t="n">
        <v>493661.31</v>
      </c>
      <c r="U16" s="35" t="n">
        <v>412462.18</v>
      </c>
      <c r="V16" s="35" t="n">
        <v>411800.13</v>
      </c>
      <c r="W16" s="35" t="n">
        <v>370279.63</v>
      </c>
      <c r="X16" s="35" t="n">
        <v>401235.73</v>
      </c>
      <c r="Y16" s="35" t="n">
        <v>531669.11</v>
      </c>
      <c r="Z16" s="35" t="n">
        <v>543005.63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2455780.2</v>
      </c>
      <c r="D17" s="35" t="n">
        <v>2302702.43</v>
      </c>
      <c r="E17" s="35" t="n">
        <v>4763933.47</v>
      </c>
      <c r="F17" s="35" t="n">
        <v>1897178.3</v>
      </c>
      <c r="G17" s="35" t="n">
        <v>43508.28</v>
      </c>
      <c r="H17" s="35" t="n">
        <v>1607408.25</v>
      </c>
      <c r="I17" s="35" t="n">
        <v>2052062.49</v>
      </c>
      <c r="J17" s="35" t="n">
        <v>1178425.92</v>
      </c>
      <c r="K17" s="35" t="n">
        <v>1182583.29</v>
      </c>
      <c r="L17" s="35" t="n">
        <v>1533582</v>
      </c>
      <c r="M17" s="35" t="n">
        <v>1460716.6</v>
      </c>
      <c r="N17" s="35" t="n">
        <v>1668831.92</v>
      </c>
      <c r="O17" s="35" t="n">
        <v>2428554.75</v>
      </c>
      <c r="P17" s="35" t="n">
        <v>1676005.57</v>
      </c>
      <c r="Q17" s="35" t="n">
        <v>2313998.62</v>
      </c>
      <c r="R17" s="35" t="n">
        <v>3766830.28</v>
      </c>
      <c r="S17" s="35" t="n">
        <v>2616812.5</v>
      </c>
      <c r="T17" s="35" t="n">
        <v>2281891.6</v>
      </c>
      <c r="U17" s="35" t="n">
        <v>2479563.88</v>
      </c>
      <c r="V17" s="35" t="n">
        <v>1737396.85</v>
      </c>
      <c r="W17" s="35" t="n">
        <v>1397359.33</v>
      </c>
      <c r="X17" s="35" t="n">
        <v>1852971.08</v>
      </c>
      <c r="Y17" s="35" t="n">
        <v>1838267.21</v>
      </c>
      <c r="Z17" s="35" t="n">
        <v>2182108.62</v>
      </c>
    </row>
    <row r="18" ht="15" customHeight="1">
      <c r="A18" s="27" t="n">
        <v>17</v>
      </c>
      <c r="B18" s="33" t="s">
        <v>134</v>
      </c>
      <c r="C18" s="35" t="n">
        <v>2829704.13</v>
      </c>
      <c r="D18" s="35" t="n">
        <v>3337284.05</v>
      </c>
      <c r="E18" s="35" t="n">
        <v>3492656.2</v>
      </c>
      <c r="F18" s="35" t="n">
        <v>4996009.38</v>
      </c>
      <c r="G18" s="35" t="n">
        <v>4988610.84</v>
      </c>
      <c r="H18" s="35" t="n">
        <v>4622009.19</v>
      </c>
      <c r="I18" s="35" t="n">
        <v>4183613.67</v>
      </c>
      <c r="J18" s="35" t="n">
        <v>3636463.01</v>
      </c>
      <c r="K18" s="35" t="n">
        <v>3181901.31</v>
      </c>
      <c r="L18" s="35" t="n">
        <v>3013806.72</v>
      </c>
      <c r="M18" s="35" t="n">
        <v>3619988.21</v>
      </c>
      <c r="N18" s="35" t="n">
        <v>2933954.29</v>
      </c>
      <c r="O18" s="35" t="n">
        <v>3728011.1</v>
      </c>
      <c r="P18" s="35" t="n">
        <v>3092312.9</v>
      </c>
      <c r="Q18" s="35" t="n">
        <v>4519439.73</v>
      </c>
      <c r="R18" s="35" t="n">
        <v>6161874.54</v>
      </c>
      <c r="S18" s="35" t="n">
        <v>6532707.07</v>
      </c>
      <c r="T18" s="35" t="n">
        <v>4975992.13</v>
      </c>
      <c r="U18" s="35" t="n">
        <v>4091998.13</v>
      </c>
      <c r="V18" s="35" t="n">
        <v>3159557.84</v>
      </c>
      <c r="W18" s="35" t="n">
        <v>3277587.42</v>
      </c>
      <c r="X18" s="35" t="n">
        <v>3204336.96</v>
      </c>
      <c r="Y18" s="35" t="n">
        <v>3565600.69</v>
      </c>
      <c r="Z18" s="35" t="n">
        <v>3341920.39</v>
      </c>
    </row>
    <row r="19" ht="15" customHeight="1">
      <c r="A19" s="27" t="n">
        <v>18</v>
      </c>
      <c r="B19" s="33" t="s">
        <v>135</v>
      </c>
      <c r="C19" s="35" t="n">
        <v>1960157.34</v>
      </c>
      <c r="D19" s="35" t="n">
        <v>1855818.22</v>
      </c>
      <c r="E19" s="35" t="n">
        <v>1801375.73</v>
      </c>
      <c r="F19" s="35" t="n">
        <v>2287367.61</v>
      </c>
      <c r="G19" s="35" t="n">
        <v>1865462.69</v>
      </c>
      <c r="H19" s="35" t="n">
        <v>2059411.58</v>
      </c>
      <c r="I19" s="35" t="n">
        <v>2092334.4</v>
      </c>
      <c r="J19" s="35" t="n">
        <v>2001302.11</v>
      </c>
      <c r="K19" s="35" t="n">
        <v>1774303.75</v>
      </c>
      <c r="L19" s="35" t="n">
        <v>1852427</v>
      </c>
      <c r="M19" s="35" t="n">
        <v>1916072.61</v>
      </c>
      <c r="N19" s="35" t="n">
        <v>1794249.4</v>
      </c>
      <c r="O19" s="35" t="n">
        <v>1816238.18</v>
      </c>
      <c r="P19" s="35" t="n">
        <v>2003288.56</v>
      </c>
      <c r="Q19" s="35" t="n">
        <v>1935994.67</v>
      </c>
      <c r="R19" s="35" t="n">
        <v>2504306.33</v>
      </c>
      <c r="S19" s="35" t="n">
        <v>2402349.85</v>
      </c>
      <c r="T19" s="35" t="n">
        <v>2243932.9</v>
      </c>
      <c r="U19" s="35" t="n">
        <v>2296458.47</v>
      </c>
      <c r="V19" s="35" t="n">
        <v>2235590.27</v>
      </c>
      <c r="W19" s="35" t="n">
        <v>2323691.27</v>
      </c>
      <c r="X19" s="35" t="n">
        <v>2489561.09</v>
      </c>
      <c r="Y19" s="35" t="n">
        <v>2453966.31</v>
      </c>
      <c r="Z19" s="35" t="n">
        <v>2194282.26</v>
      </c>
    </row>
    <row r="20" ht="15" customHeight="1">
      <c r="A20" s="27" t="n">
        <v>19</v>
      </c>
      <c r="B20" s="33" t="s">
        <v>136</v>
      </c>
      <c r="C20" s="35" t="n">
        <v>1895838.08</v>
      </c>
      <c r="D20" s="35" t="n">
        <v>1950897.88</v>
      </c>
      <c r="E20" s="35" t="n">
        <v>1698450.38</v>
      </c>
      <c r="F20" s="35" t="n">
        <v>2063710.16</v>
      </c>
      <c r="G20" s="35" t="n">
        <v>2044147.36</v>
      </c>
      <c r="H20" s="35" t="n">
        <v>2174739.24</v>
      </c>
      <c r="I20" s="35" t="n">
        <v>1985378.55</v>
      </c>
      <c r="J20" s="35" t="n">
        <v>1862018.49</v>
      </c>
      <c r="K20" s="35" t="n">
        <v>1774762.24</v>
      </c>
      <c r="L20" s="35" t="n">
        <v>1986793.83</v>
      </c>
      <c r="M20" s="35" t="n">
        <v>1957200.91</v>
      </c>
      <c r="N20" s="35" t="n">
        <v>2014435.17</v>
      </c>
      <c r="O20" s="35" t="n">
        <v>2436234.84</v>
      </c>
      <c r="P20" s="35" t="n">
        <v>2077339.96</v>
      </c>
      <c r="Q20" s="35" t="n">
        <v>2020632.43</v>
      </c>
      <c r="R20" s="35" t="n">
        <v>2673506.78</v>
      </c>
      <c r="S20" s="35" t="n">
        <v>2448825.08</v>
      </c>
      <c r="T20" s="35" t="n">
        <v>2065565.72</v>
      </c>
      <c r="U20" s="35" t="n">
        <v>2317194.32</v>
      </c>
      <c r="V20" s="35" t="n">
        <v>1767768.67</v>
      </c>
      <c r="W20" s="35" t="n">
        <v>1745305.57</v>
      </c>
      <c r="X20" s="35" t="n">
        <v>2008227.05</v>
      </c>
      <c r="Y20" s="35" t="n">
        <v>2032056.44</v>
      </c>
      <c r="Z20" s="35" t="n">
        <v>2118175.82</v>
      </c>
    </row>
    <row r="21" ht="15" customHeight="1">
      <c r="A21" s="27" t="n">
        <v>20</v>
      </c>
      <c r="B21" s="33" t="s">
        <v>137</v>
      </c>
      <c r="C21" s="35" t="n">
        <v>25055809.05</v>
      </c>
      <c r="D21" s="35" t="n">
        <v>53384182.7</v>
      </c>
      <c r="E21" s="35" t="n">
        <v>34971175.21</v>
      </c>
      <c r="F21" s="35" t="n">
        <v>40280798.43</v>
      </c>
      <c r="G21" s="35" t="n">
        <v>30275123.51</v>
      </c>
      <c r="H21" s="35" t="n">
        <v>32922797.2</v>
      </c>
      <c r="I21" s="35" t="n">
        <v>38038459.96</v>
      </c>
      <c r="J21" s="35" t="n">
        <v>32139165.89</v>
      </c>
      <c r="K21" s="35" t="n">
        <v>32364337.21</v>
      </c>
      <c r="L21" s="35" t="n">
        <v>34329593.91</v>
      </c>
      <c r="M21" s="35" t="n">
        <v>34053953.73</v>
      </c>
      <c r="N21" s="35" t="n">
        <v>34539925.86</v>
      </c>
      <c r="O21" s="35" t="n">
        <v>44061650.76</v>
      </c>
      <c r="P21" s="35" t="n">
        <v>37279581.62</v>
      </c>
      <c r="Q21" s="35" t="n">
        <v>36177996.48</v>
      </c>
      <c r="R21" s="35" t="n">
        <v>45458495.58</v>
      </c>
      <c r="S21" s="35" t="n">
        <v>38415050.93</v>
      </c>
      <c r="T21" s="35" t="n">
        <v>36281725.77</v>
      </c>
      <c r="U21" s="35" t="n">
        <v>39542938.45</v>
      </c>
      <c r="V21" s="35" t="n">
        <v>35327323.83</v>
      </c>
      <c r="W21" s="35" t="n">
        <v>35513220.67</v>
      </c>
      <c r="X21" s="35" t="n">
        <v>39815103.78</v>
      </c>
      <c r="Y21" s="35" t="n">
        <v>39938593.06</v>
      </c>
      <c r="Z21" s="35" t="n">
        <v>42267183.49</v>
      </c>
    </row>
    <row r="22" ht="15" customHeight="1">
      <c r="A22" s="27" t="n">
        <v>21</v>
      </c>
      <c r="B22" s="33" t="s">
        <v>138</v>
      </c>
      <c r="C22" s="35" t="n">
        <v>1553383.69</v>
      </c>
      <c r="D22" s="35" t="n">
        <v>1199415.17</v>
      </c>
      <c r="E22" s="35" t="n">
        <v>1028939.85</v>
      </c>
      <c r="F22" s="35" t="n">
        <v>1319525.55</v>
      </c>
      <c r="G22" s="35" t="n">
        <v>439313.97</v>
      </c>
      <c r="H22" s="35" t="n">
        <v>1142308.53</v>
      </c>
      <c r="I22" s="35" t="n">
        <v>1511543.42</v>
      </c>
      <c r="J22" s="35" t="n">
        <v>1742345.08</v>
      </c>
      <c r="K22" s="35" t="n">
        <v>1024359.26</v>
      </c>
      <c r="L22" s="35" t="n">
        <v>1935583.78</v>
      </c>
      <c r="M22" s="35" t="n">
        <v>1170913.46</v>
      </c>
      <c r="N22" s="35" t="n">
        <v>1828980.58</v>
      </c>
      <c r="O22" s="35" t="n">
        <v>2035642.86</v>
      </c>
      <c r="P22" s="35" t="n">
        <v>1983699.17</v>
      </c>
      <c r="Q22" s="35" t="n">
        <v>1809638.54</v>
      </c>
      <c r="R22" s="35" t="n">
        <v>2112841.07</v>
      </c>
      <c r="S22" s="35" t="n">
        <v>2179485.34</v>
      </c>
      <c r="T22" s="35" t="n">
        <v>1711344.24</v>
      </c>
      <c r="U22" s="35" t="n">
        <v>2044429.22</v>
      </c>
      <c r="V22" s="35" t="n">
        <v>2247698.89</v>
      </c>
      <c r="W22" s="35" t="n">
        <v>1562861.56</v>
      </c>
      <c r="X22" s="35" t="n">
        <v>2056005.05</v>
      </c>
      <c r="Y22" s="35" t="n">
        <v>2036421.61</v>
      </c>
      <c r="Z22" s="35" t="n">
        <v>1900951.62</v>
      </c>
    </row>
    <row r="23" ht="15" customHeight="1">
      <c r="A23" s="27" t="n">
        <v>23</v>
      </c>
      <c r="B23" s="33" t="s">
        <v>140</v>
      </c>
      <c r="C23" s="35" t="n">
        <v>13612060.0533333</v>
      </c>
      <c r="D23" s="35" t="n">
        <v>15073291.39</v>
      </c>
      <c r="E23" s="35" t="n">
        <v>19278468.81</v>
      </c>
      <c r="F23" s="35" t="n">
        <v>14800319.17</v>
      </c>
      <c r="G23" s="35" t="n">
        <v>11102346.64</v>
      </c>
      <c r="H23" s="35" t="n">
        <v>17136654.0066667</v>
      </c>
      <c r="I23" s="35" t="n">
        <v>16182647.0433333</v>
      </c>
      <c r="J23" s="35" t="n">
        <v>16495531.0166667</v>
      </c>
      <c r="K23" s="35" t="n">
        <v>19781623.5</v>
      </c>
      <c r="L23" s="35" t="n">
        <v>17645206.9566667</v>
      </c>
      <c r="M23" s="35" t="n">
        <v>16925267.2933333</v>
      </c>
      <c r="N23" s="35" t="n">
        <v>15991268.3066667</v>
      </c>
      <c r="O23" s="35" t="n">
        <v>18656510.7466667</v>
      </c>
      <c r="P23" s="35" t="n">
        <v>16970735.88</v>
      </c>
      <c r="Q23" s="35" t="n">
        <v>18759505.4533333</v>
      </c>
      <c r="R23" s="35" t="n">
        <v>25252201.0466667</v>
      </c>
      <c r="S23" s="35" t="n">
        <v>23898551.87</v>
      </c>
      <c r="T23" s="35" t="n">
        <v>21706357</v>
      </c>
      <c r="U23" s="35" t="n">
        <v>21860282.63</v>
      </c>
      <c r="V23" s="35" t="n">
        <v>21477028.4633333</v>
      </c>
      <c r="W23" s="35" t="n">
        <v>22030164.9533333</v>
      </c>
      <c r="X23" s="35" t="n">
        <v>20489660.2166667</v>
      </c>
      <c r="Y23" s="35" t="n">
        <v>24280307.24</v>
      </c>
      <c r="Z23" s="35" t="n">
        <v>23905946.09</v>
      </c>
    </row>
    <row r="24" ht="15" customHeight="1">
      <c r="A24" s="27" t="n">
        <v>24</v>
      </c>
      <c r="B24" s="33" t="s">
        <v>141</v>
      </c>
      <c r="C24" s="35" t="n">
        <v>2149390.37</v>
      </c>
      <c r="D24" s="35" t="n">
        <v>2122199.74</v>
      </c>
      <c r="E24" s="35" t="n">
        <v>2018145.92</v>
      </c>
      <c r="F24" s="35" t="n">
        <v>2295666.04</v>
      </c>
      <c r="G24" s="35" t="n">
        <v>2045674.56</v>
      </c>
      <c r="H24" s="35" t="n">
        <v>2403788.09</v>
      </c>
      <c r="I24" s="35" t="n">
        <v>2395481.58</v>
      </c>
      <c r="J24" s="35" t="n">
        <v>2513577.51</v>
      </c>
      <c r="K24" s="35" t="n">
        <v>2477530.41</v>
      </c>
      <c r="L24" s="35" t="n">
        <v>2682887.41</v>
      </c>
      <c r="M24" s="35" t="n">
        <v>2611630.05</v>
      </c>
      <c r="N24" s="35" t="n">
        <v>2197238.55</v>
      </c>
      <c r="O24" s="35" t="n">
        <v>2938199.65</v>
      </c>
      <c r="P24" s="35" t="n">
        <v>2587388.81</v>
      </c>
      <c r="Q24" s="35" t="n">
        <v>2424205.32</v>
      </c>
      <c r="R24" s="35" t="n">
        <v>3298089.84</v>
      </c>
      <c r="S24" s="35" t="n">
        <v>3217354.75</v>
      </c>
      <c r="T24" s="35" t="n">
        <v>2752462.58</v>
      </c>
      <c r="U24" s="35" t="n">
        <v>2829370.26</v>
      </c>
      <c r="V24" s="35" t="n">
        <v>2712350.16</v>
      </c>
      <c r="W24" s="35" t="n">
        <v>2649327.29</v>
      </c>
      <c r="X24" s="35" t="n">
        <v>2828409.83</v>
      </c>
      <c r="Y24" s="35" t="n">
        <v>3161152.85</v>
      </c>
      <c r="Z24" s="35" t="n">
        <v>2830817.77</v>
      </c>
    </row>
    <row r="25" ht="15" customHeight="1">
      <c r="A25" s="27" t="n">
        <v>25</v>
      </c>
      <c r="B25" s="33" t="s">
        <v>142</v>
      </c>
      <c r="C25" s="35" t="n">
        <v>15720225.58</v>
      </c>
      <c r="D25" s="35" t="n">
        <v>16103712.13</v>
      </c>
      <c r="E25" s="35" t="n">
        <v>14918526.97</v>
      </c>
      <c r="F25" s="35" t="n">
        <v>14459126.38</v>
      </c>
      <c r="G25" s="35" t="n">
        <v>10823520.52</v>
      </c>
      <c r="H25" s="35" t="n">
        <v>12541171.59</v>
      </c>
      <c r="I25" s="35" t="n">
        <v>13439886.28</v>
      </c>
      <c r="J25" s="35" t="n">
        <v>13536199.87</v>
      </c>
      <c r="K25" s="35" t="n">
        <v>13077505.33</v>
      </c>
      <c r="L25" s="35" t="n">
        <v>13088058.19</v>
      </c>
      <c r="M25" s="35" t="n">
        <v>13763333.84</v>
      </c>
      <c r="N25" s="35" t="n">
        <v>13359893</v>
      </c>
      <c r="O25" s="35" t="n">
        <v>15219852.31</v>
      </c>
      <c r="P25" s="35" t="n">
        <v>15528646.48</v>
      </c>
      <c r="Q25" s="35" t="n">
        <v>15176083.61</v>
      </c>
      <c r="R25" s="35" t="n">
        <v>19357666.48</v>
      </c>
      <c r="S25" s="35" t="n">
        <v>18913869.61</v>
      </c>
      <c r="T25" s="35" t="n">
        <v>18892586.38</v>
      </c>
      <c r="U25" s="35" t="n">
        <v>19484849.45</v>
      </c>
      <c r="V25" s="35" t="n">
        <v>19527828.26</v>
      </c>
      <c r="W25" s="35" t="n">
        <v>18902127.04</v>
      </c>
      <c r="X25" s="35" t="n">
        <v>18905120.05</v>
      </c>
      <c r="Y25" s="35" t="n">
        <v>21804466.04</v>
      </c>
      <c r="Z25" s="35" t="n">
        <v>21578685.43</v>
      </c>
    </row>
    <row r="26" ht="15" customHeight="1">
      <c r="A26" s="27" t="n">
        <v>26</v>
      </c>
      <c r="B26" s="33" t="s">
        <v>143</v>
      </c>
      <c r="C26" s="35" t="n">
        <v>1500118.01</v>
      </c>
      <c r="D26" s="35" t="n">
        <v>2041819.36</v>
      </c>
      <c r="E26" s="35" t="n">
        <v>1691049.56</v>
      </c>
      <c r="F26" s="35" t="n">
        <v>1635116.32</v>
      </c>
      <c r="G26" s="35" t="n">
        <v>1291801.58</v>
      </c>
      <c r="H26" s="35" t="n">
        <v>1433730.63</v>
      </c>
      <c r="I26" s="35" t="n">
        <v>1807865.5</v>
      </c>
      <c r="J26" s="35" t="n">
        <v>1501611.12</v>
      </c>
      <c r="K26" s="35" t="n">
        <v>1460338.77</v>
      </c>
      <c r="L26" s="35" t="n">
        <v>1778876.29</v>
      </c>
      <c r="M26" s="35" t="n">
        <v>1675778.77</v>
      </c>
      <c r="N26" s="35" t="n">
        <v>1680567.92</v>
      </c>
      <c r="O26" s="35" t="n">
        <v>1698130.44</v>
      </c>
      <c r="P26" s="35" t="n">
        <v>1533876.88</v>
      </c>
      <c r="Q26" s="35" t="n">
        <v>1509776.86</v>
      </c>
      <c r="R26" s="35" t="n">
        <v>2252080.39</v>
      </c>
      <c r="S26" s="35" t="n">
        <v>2129325.95</v>
      </c>
      <c r="T26" s="35" t="n">
        <v>1771559.59</v>
      </c>
      <c r="U26" s="35" t="n">
        <v>2224699.94</v>
      </c>
      <c r="V26" s="35" t="n">
        <v>1833684.71</v>
      </c>
      <c r="W26" s="35" t="n">
        <v>2374244.14</v>
      </c>
      <c r="X26" s="35" t="n">
        <v>2163074.17</v>
      </c>
      <c r="Y26" s="35" t="n">
        <v>2389724.29</v>
      </c>
      <c r="Z26" s="35" t="n">
        <v>2140889.39</v>
      </c>
    </row>
    <row r="27" ht="15" customHeight="1">
      <c r="A27" s="27" t="n">
        <v>29</v>
      </c>
      <c r="B27" s="33" t="s">
        <v>146</v>
      </c>
      <c r="C27" s="35" t="n">
        <v>7495871.18</v>
      </c>
      <c r="D27" s="35" t="n">
        <v>5025793.26</v>
      </c>
      <c r="E27" s="35" t="n">
        <v>4127696.08</v>
      </c>
      <c r="F27" s="35" t="n">
        <v>3445444.69</v>
      </c>
      <c r="G27" s="35" t="n">
        <v>1952144.88</v>
      </c>
      <c r="H27" s="35" t="n">
        <v>2995385.77</v>
      </c>
      <c r="I27" s="35" t="n">
        <v>3448527.13</v>
      </c>
      <c r="J27" s="35" t="n">
        <v>3545531.73</v>
      </c>
      <c r="K27" s="35" t="n">
        <v>3521471.69</v>
      </c>
      <c r="L27" s="35" t="n">
        <v>3637006.21</v>
      </c>
      <c r="M27" s="35" t="n">
        <v>3806512.67</v>
      </c>
      <c r="N27" s="35" t="n">
        <v>3446552.13</v>
      </c>
      <c r="O27" s="35" t="n">
        <v>3538630.3</v>
      </c>
      <c r="P27" s="35" t="n">
        <v>7881989.07</v>
      </c>
      <c r="Q27" s="35" t="n">
        <v>4046925.72</v>
      </c>
      <c r="R27" s="35" t="n">
        <v>4868730.96</v>
      </c>
      <c r="S27" s="35" t="n">
        <v>4986244.29</v>
      </c>
      <c r="T27" s="35" t="n">
        <v>4877883.12</v>
      </c>
      <c r="U27" s="35" t="n">
        <v>5100140.51</v>
      </c>
      <c r="V27" s="35" t="n">
        <v>5110126.64</v>
      </c>
      <c r="W27" s="35" t="n">
        <v>5491862.05</v>
      </c>
      <c r="X27" s="35" t="n">
        <v>4467667.56</v>
      </c>
      <c r="Y27" s="35" t="n">
        <v>5784146.81</v>
      </c>
      <c r="Z27" s="35" t="n">
        <v>6113303.75</v>
      </c>
    </row>
    <row r="28" ht="15" customHeight="1">
      <c r="A28" s="27" t="n">
        <v>32</v>
      </c>
      <c r="B28" s="33" t="s">
        <v>149</v>
      </c>
      <c r="C28" s="35" t="n">
        <v>1027251.24</v>
      </c>
      <c r="D28" s="35" t="n">
        <v>923736.23</v>
      </c>
      <c r="E28" s="35" t="n">
        <v>1009190.32</v>
      </c>
      <c r="F28" s="35" t="n">
        <v>998383.62</v>
      </c>
      <c r="G28" s="35" t="n">
        <v>850960.29</v>
      </c>
      <c r="H28" s="35" t="n">
        <v>1025318.32</v>
      </c>
      <c r="I28" s="35" t="n">
        <v>1110168.79</v>
      </c>
      <c r="J28" s="35" t="n">
        <v>1069648.6</v>
      </c>
      <c r="K28" s="35" t="n">
        <v>969958.89</v>
      </c>
      <c r="L28" s="35" t="n">
        <v>1030544.8</v>
      </c>
      <c r="M28" s="35" t="n">
        <v>1012768.93</v>
      </c>
      <c r="N28" s="35" t="n">
        <v>1292359.28</v>
      </c>
      <c r="O28" s="35" t="n">
        <v>1291435.91</v>
      </c>
      <c r="P28" s="35" t="n">
        <v>1159572.27</v>
      </c>
      <c r="Q28" s="35" t="n">
        <v>859021</v>
      </c>
      <c r="R28" s="35" t="n">
        <v>1387368.76</v>
      </c>
      <c r="S28" s="35" t="n">
        <v>1219492.75</v>
      </c>
      <c r="T28" s="35" t="n">
        <v>1098937.55</v>
      </c>
      <c r="U28" s="35" t="n">
        <v>1319684.97</v>
      </c>
      <c r="V28" s="35" t="n">
        <v>1252983.17</v>
      </c>
      <c r="W28" s="35" t="n">
        <v>1214284.43</v>
      </c>
      <c r="X28" s="35" t="n">
        <v>1275265.87</v>
      </c>
      <c r="Y28" s="35" t="n">
        <v>1151766.45</v>
      </c>
      <c r="Z28" s="35" t="n">
        <v>1322183.58</v>
      </c>
    </row>
    <row r="29" ht="15" customHeight="1">
      <c r="A29" s="27" t="n">
        <v>33</v>
      </c>
      <c r="B29" s="33" t="s">
        <v>150</v>
      </c>
      <c r="C29" s="35" t="n">
        <v>18249043.29</v>
      </c>
      <c r="D29" s="35" t="n">
        <v>11265962.42</v>
      </c>
      <c r="E29" s="35" t="n">
        <v>10176392.5</v>
      </c>
      <c r="F29" s="35" t="n">
        <v>17697574.95</v>
      </c>
      <c r="G29" s="35" t="n">
        <v>8977965.46</v>
      </c>
      <c r="H29" s="35" t="n">
        <v>10196706.69</v>
      </c>
      <c r="I29" s="35" t="n">
        <v>15207639.37</v>
      </c>
      <c r="J29" s="35" t="n">
        <v>9330212.84</v>
      </c>
      <c r="K29" s="35" t="n">
        <v>10365749.64</v>
      </c>
      <c r="L29" s="35" t="n">
        <v>14681632.03</v>
      </c>
      <c r="M29" s="35" t="n">
        <v>10093856.71</v>
      </c>
      <c r="N29" s="35" t="n">
        <v>9755080.85</v>
      </c>
      <c r="O29" s="35" t="n">
        <v>18309771.88</v>
      </c>
      <c r="P29" s="35" t="n">
        <v>12058059.85</v>
      </c>
      <c r="Q29" s="35" t="n">
        <v>11250313.3</v>
      </c>
      <c r="R29" s="35" t="n">
        <v>15768473.62</v>
      </c>
      <c r="S29" s="35" t="n">
        <v>13566025.76</v>
      </c>
      <c r="T29" s="35" t="n">
        <v>13038024.74</v>
      </c>
      <c r="U29" s="35" t="n">
        <v>14512996.35</v>
      </c>
      <c r="V29" s="35" t="n">
        <v>16002836.07</v>
      </c>
      <c r="W29" s="35" t="n">
        <v>11672424.99</v>
      </c>
      <c r="X29" s="35" t="n">
        <v>19342321.61</v>
      </c>
      <c r="Y29" s="35" t="n">
        <v>17508209.35</v>
      </c>
      <c r="Z29" s="35" t="n">
        <v>17937947.94</v>
      </c>
    </row>
    <row r="30" ht="15" customHeight="1">
      <c r="A30" s="27" t="n">
        <v>38</v>
      </c>
      <c r="B30" s="33" t="s">
        <v>155</v>
      </c>
      <c r="C30" s="35" t="n">
        <v>25985609.55</v>
      </c>
      <c r="D30" s="35" t="n">
        <v>33475363.02</v>
      </c>
      <c r="E30" s="35" t="n">
        <v>30170166.35</v>
      </c>
      <c r="F30" s="35" t="n">
        <v>36170508</v>
      </c>
      <c r="G30" s="35" t="n">
        <v>34198124.78</v>
      </c>
      <c r="H30" s="35" t="n">
        <v>36431847.39</v>
      </c>
      <c r="I30" s="35" t="n">
        <v>40756015.15</v>
      </c>
      <c r="J30" s="35" t="n">
        <v>34013077.56</v>
      </c>
      <c r="K30" s="35" t="n">
        <v>37001386.62</v>
      </c>
      <c r="L30" s="35" t="n">
        <v>41008705.75</v>
      </c>
      <c r="M30" s="35" t="n">
        <v>28968504.13</v>
      </c>
      <c r="N30" s="35" t="n">
        <v>35115371.17</v>
      </c>
      <c r="O30" s="35" t="n">
        <v>39442593.65</v>
      </c>
      <c r="P30" s="35" t="n">
        <v>39123285.18</v>
      </c>
      <c r="Q30" s="35" t="n">
        <v>42825786.91</v>
      </c>
      <c r="R30" s="35" t="n">
        <v>52936537.92</v>
      </c>
      <c r="S30" s="35" t="n">
        <v>49754812.71</v>
      </c>
      <c r="T30" s="35" t="n">
        <v>43446259.42</v>
      </c>
      <c r="U30" s="35" t="n">
        <v>47774642.11</v>
      </c>
      <c r="V30" s="35" t="n">
        <v>40422950.58</v>
      </c>
      <c r="W30" s="35" t="n">
        <v>38422046.77</v>
      </c>
      <c r="X30" s="35" t="n">
        <v>41494616.82</v>
      </c>
      <c r="Y30" s="35" t="n">
        <v>42130584.32</v>
      </c>
      <c r="Z30" s="35" t="n">
        <v>42844621.09</v>
      </c>
    </row>
    <row r="31" ht="15" customHeight="1">
      <c r="A31" s="27" t="n">
        <v>39</v>
      </c>
      <c r="B31" s="33" t="s">
        <v>156</v>
      </c>
      <c r="C31" s="35" t="n">
        <v>5226829.88</v>
      </c>
      <c r="D31" s="35" t="n">
        <v>9262449.66</v>
      </c>
      <c r="E31" s="35" t="n">
        <v>8114993.03</v>
      </c>
      <c r="F31" s="35" t="n">
        <v>6138721.95</v>
      </c>
      <c r="G31" s="35" t="n">
        <v>2849565.28</v>
      </c>
      <c r="H31" s="35" t="n">
        <v>2920032.2</v>
      </c>
      <c r="I31" s="35" t="n">
        <v>2481365.88</v>
      </c>
      <c r="J31" s="35" t="n">
        <v>3148238.53</v>
      </c>
      <c r="K31" s="35" t="n">
        <v>3038504.53</v>
      </c>
      <c r="L31" s="35" t="n">
        <v>3286506.29</v>
      </c>
      <c r="M31" s="35" t="n">
        <v>3960241.83</v>
      </c>
      <c r="N31" s="35" t="n">
        <v>4067492.57</v>
      </c>
      <c r="O31" s="35" t="n">
        <v>4640744.77</v>
      </c>
      <c r="P31" s="35" t="n">
        <v>7099327</v>
      </c>
      <c r="Q31" s="35" t="n">
        <v>7706369.68</v>
      </c>
      <c r="R31" s="35" t="n">
        <v>7407309.36</v>
      </c>
      <c r="S31" s="35" t="n">
        <v>5527536.38</v>
      </c>
      <c r="T31" s="35" t="n">
        <v>4707924.8</v>
      </c>
      <c r="U31" s="35" t="n">
        <v>4668502.89</v>
      </c>
      <c r="V31" s="35" t="n">
        <v>4699856.69</v>
      </c>
      <c r="W31" s="35" t="n">
        <v>4297474.5</v>
      </c>
      <c r="X31" s="35" t="n">
        <v>4248621.23</v>
      </c>
      <c r="Y31" s="35" t="n">
        <v>5314167.36</v>
      </c>
      <c r="Z31" s="35" t="n">
        <v>5937908.88</v>
      </c>
    </row>
    <row r="32" ht="15" customHeight="1">
      <c r="A32" s="27" t="n">
        <v>41</v>
      </c>
      <c r="B32" s="33" t="s">
        <v>157</v>
      </c>
      <c r="C32" s="35" t="n">
        <v>1458401.65</v>
      </c>
      <c r="D32" s="35" t="n">
        <v>946630.92</v>
      </c>
      <c r="E32" s="35" t="n">
        <v>883712.33</v>
      </c>
      <c r="F32" s="35" t="n">
        <v>1002961.41</v>
      </c>
      <c r="G32" s="35" t="n">
        <v>59760.55</v>
      </c>
      <c r="H32" s="35" t="n">
        <v>639946.54</v>
      </c>
      <c r="I32" s="35" t="n">
        <v>737167.16</v>
      </c>
      <c r="J32" s="35" t="n">
        <v>522363.26</v>
      </c>
      <c r="K32" s="35" t="n">
        <v>547291.13</v>
      </c>
      <c r="L32" s="35" t="n">
        <v>1062873.83</v>
      </c>
      <c r="M32" s="35" t="n">
        <v>699377.82</v>
      </c>
      <c r="N32" s="35" t="n">
        <v>685763.65</v>
      </c>
      <c r="O32" s="35" t="n">
        <v>1269397.74</v>
      </c>
      <c r="P32" s="35" t="n">
        <v>847424.28</v>
      </c>
      <c r="Q32" s="35" t="n">
        <v>871513.91</v>
      </c>
      <c r="R32" s="35" t="n">
        <v>1118682.04</v>
      </c>
      <c r="S32" s="35" t="n">
        <v>994186.32</v>
      </c>
      <c r="T32" s="35" t="n">
        <v>1248026.11</v>
      </c>
      <c r="U32" s="35" t="n">
        <v>963981.22</v>
      </c>
      <c r="V32" s="35" t="n">
        <v>971926.39</v>
      </c>
      <c r="W32" s="35" t="n">
        <v>910410.72</v>
      </c>
      <c r="X32" s="35" t="n">
        <v>997714.13</v>
      </c>
      <c r="Y32" s="35" t="n">
        <v>1092376.63</v>
      </c>
      <c r="Z32" s="35" t="n">
        <v>1217897.35</v>
      </c>
    </row>
    <row r="33" ht="15" customHeight="1">
      <c r="A33" s="27" t="n">
        <v>48</v>
      </c>
      <c r="B33" s="33" t="s">
        <v>164</v>
      </c>
      <c r="C33" s="35" t="n">
        <v>1320052.04</v>
      </c>
      <c r="D33" s="35" t="n">
        <v>234770.12</v>
      </c>
      <c r="E33" s="35" t="n">
        <v>289421.85</v>
      </c>
      <c r="F33" s="35" t="n">
        <v>1008456.1</v>
      </c>
      <c r="G33" s="35" t="n">
        <v>34174.51</v>
      </c>
      <c r="H33" s="35" t="n">
        <v>184399.59</v>
      </c>
      <c r="I33" s="35" t="n">
        <v>466207.65</v>
      </c>
      <c r="J33" s="35" t="n">
        <v>244386.45</v>
      </c>
      <c r="K33" s="35" t="n">
        <v>216753.28</v>
      </c>
      <c r="L33" s="35" t="n">
        <v>426972.03</v>
      </c>
      <c r="M33" s="35" t="n">
        <v>258861.4</v>
      </c>
      <c r="N33" s="35" t="n">
        <v>481842.62</v>
      </c>
      <c r="O33" s="35" t="n">
        <v>432033.41</v>
      </c>
      <c r="P33" s="35" t="n">
        <v>282056.99</v>
      </c>
      <c r="Q33" s="35" t="n">
        <v>358451.73</v>
      </c>
      <c r="R33" s="35" t="n">
        <v>707710.11</v>
      </c>
      <c r="S33" s="35" t="n">
        <v>364700.25</v>
      </c>
      <c r="T33" s="35" t="n">
        <v>405394.84</v>
      </c>
      <c r="U33" s="35" t="n">
        <v>748154.38</v>
      </c>
      <c r="V33" s="35" t="n">
        <v>250862.82</v>
      </c>
      <c r="W33" s="35" t="n">
        <v>241053.54</v>
      </c>
      <c r="X33" s="35" t="n">
        <v>491901.19</v>
      </c>
      <c r="Y33" s="35" t="n">
        <v>300107.29</v>
      </c>
      <c r="Z33" s="35" t="n">
        <v>333014.07</v>
      </c>
    </row>
    <row r="34" ht="15" customHeight="1">
      <c r="A34" s="27" t="n">
        <v>55</v>
      </c>
      <c r="B34" s="33" t="s">
        <v>171</v>
      </c>
      <c r="C34" s="35" t="n">
        <v>684219.87</v>
      </c>
      <c r="D34" s="35" t="n">
        <v>478090.63</v>
      </c>
      <c r="E34" s="35" t="n">
        <v>548112.58</v>
      </c>
      <c r="F34" s="35" t="n">
        <v>383052.34</v>
      </c>
      <c r="G34" s="35" t="n">
        <v>39647.66</v>
      </c>
      <c r="H34" s="35" t="n">
        <v>314193.58</v>
      </c>
      <c r="I34" s="35" t="n">
        <v>368424.67</v>
      </c>
      <c r="J34" s="35" t="n">
        <v>306392.67</v>
      </c>
      <c r="K34" s="35" t="n">
        <v>276966.19</v>
      </c>
      <c r="L34" s="35" t="n">
        <v>323799.13</v>
      </c>
      <c r="M34" s="35" t="n">
        <v>350531.94</v>
      </c>
      <c r="N34" s="35" t="n">
        <v>233457.63</v>
      </c>
      <c r="O34" s="35" t="n">
        <v>797260.74</v>
      </c>
      <c r="P34" s="35" t="n">
        <v>380028.57</v>
      </c>
      <c r="Q34" s="35" t="n">
        <v>458777.5</v>
      </c>
      <c r="R34" s="35" t="n">
        <v>649142.82</v>
      </c>
      <c r="S34" s="35" t="n">
        <v>548426.35</v>
      </c>
      <c r="T34" s="35" t="n">
        <v>513162.09</v>
      </c>
      <c r="U34" s="35" t="n">
        <v>471131.45</v>
      </c>
      <c r="V34" s="35" t="n">
        <v>416055.35</v>
      </c>
      <c r="W34" s="35" t="n">
        <v>313410.87</v>
      </c>
      <c r="X34" s="35" t="n">
        <v>540443.08</v>
      </c>
      <c r="Y34" s="35" t="n">
        <v>476024.69</v>
      </c>
      <c r="Z34" s="35" t="n">
        <v>531611.5</v>
      </c>
    </row>
    <row r="35" ht="15" customHeight="1">
      <c r="A35" s="27" t="n">
        <v>59</v>
      </c>
      <c r="B35" s="33" t="s">
        <v>175</v>
      </c>
      <c r="C35" s="35" t="n">
        <v>6161443.64</v>
      </c>
      <c r="D35" s="35" t="n">
        <v>7382643.42</v>
      </c>
      <c r="E35" s="35" t="n">
        <v>7265964.95</v>
      </c>
      <c r="F35" s="35" t="n">
        <v>5999512.16</v>
      </c>
      <c r="G35" s="35" t="n">
        <v>4464527.77</v>
      </c>
      <c r="H35" s="35" t="n">
        <v>4089844.15</v>
      </c>
      <c r="I35" s="35" t="n">
        <v>4133997.6</v>
      </c>
      <c r="J35" s="35" t="n">
        <v>3953080.83</v>
      </c>
      <c r="K35" s="35" t="n">
        <v>4354427.83</v>
      </c>
      <c r="L35" s="35" t="n">
        <v>4432294.96</v>
      </c>
      <c r="M35" s="35" t="n">
        <v>6527553.91</v>
      </c>
      <c r="N35" s="35" t="n">
        <v>5067909.19</v>
      </c>
      <c r="O35" s="35" t="n">
        <v>5509017.33</v>
      </c>
      <c r="P35" s="35" t="n">
        <v>12135019.55</v>
      </c>
      <c r="Q35" s="35" t="n">
        <v>6797144.06</v>
      </c>
      <c r="R35" s="35" t="n">
        <v>8192676.26</v>
      </c>
      <c r="S35" s="35" t="n">
        <v>7053038.18</v>
      </c>
      <c r="T35" s="35" t="n">
        <v>6446726.06</v>
      </c>
      <c r="U35" s="35" t="n">
        <v>5398446.5</v>
      </c>
      <c r="V35" s="35" t="n">
        <v>4721634.38</v>
      </c>
      <c r="W35" s="35" t="n">
        <v>4955880.83</v>
      </c>
      <c r="X35" s="35" t="n">
        <v>5379453.33</v>
      </c>
      <c r="Y35" s="35" t="n">
        <v>6509928.62</v>
      </c>
      <c r="Z35" s="35" t="n">
        <v>6362327.95</v>
      </c>
    </row>
    <row r="36" ht="15" customHeight="1">
      <c r="A36" s="27" t="n">
        <v>61</v>
      </c>
      <c r="B36" s="33" t="s">
        <v>177</v>
      </c>
      <c r="C36" s="35" t="n">
        <v>724641.61</v>
      </c>
      <c r="D36" s="35" t="n">
        <v>2418640.48</v>
      </c>
      <c r="E36" s="35" t="n">
        <v>709680.87</v>
      </c>
      <c r="F36" s="35" t="n">
        <v>924589.02</v>
      </c>
      <c r="G36" s="35" t="n">
        <v>93069.84</v>
      </c>
      <c r="H36" s="35" t="n">
        <v>345402.45</v>
      </c>
      <c r="I36" s="35" t="n">
        <v>339334.69</v>
      </c>
      <c r="J36" s="35" t="n">
        <v>485511.69</v>
      </c>
      <c r="K36" s="35" t="n">
        <v>339590.89</v>
      </c>
      <c r="L36" s="35" t="n">
        <v>342970.17</v>
      </c>
      <c r="M36" s="35" t="n">
        <v>538924.04</v>
      </c>
      <c r="N36" s="35" t="n">
        <v>382733.01</v>
      </c>
      <c r="O36" s="35" t="n">
        <v>1377200.67</v>
      </c>
      <c r="P36" s="35" t="n">
        <v>780260.59</v>
      </c>
      <c r="Q36" s="35" t="n">
        <v>1099095.37</v>
      </c>
      <c r="R36" s="35" t="n">
        <v>1085427.2</v>
      </c>
      <c r="S36" s="35" t="n">
        <v>555334.3</v>
      </c>
      <c r="T36" s="35" t="n">
        <v>485784.08</v>
      </c>
      <c r="U36" s="35" t="n">
        <v>380090.26</v>
      </c>
      <c r="V36" s="35" t="n">
        <v>739586.98</v>
      </c>
      <c r="W36" s="35" t="n">
        <v>3144033.5</v>
      </c>
      <c r="X36" s="35" t="n">
        <v>354167.78</v>
      </c>
      <c r="Y36" s="35" t="n">
        <v>1685824.8</v>
      </c>
      <c r="Z36" s="35" t="n">
        <v>1942405.28</v>
      </c>
    </row>
    <row r="37" ht="15" customHeight="1">
      <c r="A37" s="27" t="n">
        <v>63</v>
      </c>
      <c r="B37" s="33" t="s">
        <v>179</v>
      </c>
      <c r="C37" s="35" t="n">
        <v>30041232.35</v>
      </c>
      <c r="D37" s="35" t="n">
        <v>37715034.39</v>
      </c>
      <c r="E37" s="35" t="n">
        <v>32173499.61</v>
      </c>
      <c r="F37" s="35" t="n">
        <v>34661275.13</v>
      </c>
      <c r="G37" s="35" t="n">
        <v>29151246.82</v>
      </c>
      <c r="H37" s="35" t="n">
        <v>33939895.25</v>
      </c>
      <c r="I37" s="35" t="n">
        <v>34437112.28</v>
      </c>
      <c r="J37" s="35" t="n">
        <v>32245539.71</v>
      </c>
      <c r="K37" s="35" t="n">
        <v>34050697.81</v>
      </c>
      <c r="L37" s="35" t="n">
        <v>33462297.85</v>
      </c>
      <c r="M37" s="35" t="n">
        <v>37921879.69</v>
      </c>
      <c r="N37" s="35" t="n">
        <v>31168197.96</v>
      </c>
      <c r="O37" s="35" t="n">
        <v>34967374.38</v>
      </c>
      <c r="P37" s="35" t="n">
        <v>36031233.57</v>
      </c>
      <c r="Q37" s="35" t="n">
        <v>38317250.81</v>
      </c>
      <c r="R37" s="35" t="n">
        <v>44076100.83</v>
      </c>
      <c r="S37" s="35" t="n">
        <v>41511459.34</v>
      </c>
      <c r="T37" s="35" t="n">
        <v>42956320.07</v>
      </c>
      <c r="U37" s="35" t="n">
        <v>47240003.38</v>
      </c>
      <c r="V37" s="35" t="n">
        <v>46627756.06</v>
      </c>
      <c r="W37" s="35" t="n">
        <v>52720216.81</v>
      </c>
      <c r="X37" s="35" t="n">
        <v>52107240.69</v>
      </c>
      <c r="Y37" s="35" t="n">
        <v>57875269.55</v>
      </c>
      <c r="Z37" s="35" t="n">
        <v>56545122.99</v>
      </c>
    </row>
    <row r="38" ht="15" customHeight="1">
      <c r="A38" s="27" t="n">
        <v>66</v>
      </c>
      <c r="B38" s="33" t="s">
        <v>182</v>
      </c>
      <c r="C38" s="35" t="n">
        <v>1212902.39</v>
      </c>
      <c r="D38" s="35" t="n">
        <v>9319656.13</v>
      </c>
      <c r="E38" s="35" t="n">
        <v>5348123.2</v>
      </c>
      <c r="F38" s="35" t="n">
        <v>6020452.2</v>
      </c>
      <c r="G38" s="35" t="n">
        <v>4657893.22</v>
      </c>
      <c r="H38" s="35" t="n">
        <v>5023207.52</v>
      </c>
      <c r="I38" s="35" t="n">
        <v>4761325.19</v>
      </c>
      <c r="J38" s="35" t="n">
        <v>4938810.7</v>
      </c>
      <c r="K38" s="35" t="n">
        <v>4832968.83</v>
      </c>
      <c r="L38" s="35" t="n">
        <v>4665950.1</v>
      </c>
      <c r="M38" s="35" t="n">
        <v>5303310.74</v>
      </c>
      <c r="N38" s="35" t="n">
        <v>5572091.34</v>
      </c>
      <c r="O38" s="35" t="n">
        <v>5991099.79</v>
      </c>
      <c r="P38" s="35" t="n">
        <v>5904547.26</v>
      </c>
      <c r="Q38" s="35" t="n">
        <v>5366046.66</v>
      </c>
      <c r="R38" s="35" t="n">
        <v>6362239.47</v>
      </c>
      <c r="S38" s="35" t="n">
        <v>5915498.53</v>
      </c>
      <c r="T38" s="35" t="n">
        <v>5501188.77</v>
      </c>
      <c r="U38" s="35" t="n">
        <v>5410379.98</v>
      </c>
      <c r="V38" s="35" t="n">
        <v>5457819.68</v>
      </c>
      <c r="W38" s="35" t="n">
        <v>5480868.13</v>
      </c>
      <c r="X38" s="35" t="n">
        <v>5628610.84</v>
      </c>
      <c r="Y38" s="35" t="n">
        <v>6509786.8</v>
      </c>
      <c r="Z38" s="35" t="n">
        <v>6485114.52</v>
      </c>
    </row>
    <row r="39" ht="15" customHeight="1">
      <c r="A39" s="27" t="n">
        <v>67</v>
      </c>
      <c r="B39" s="33" t="s">
        <v>183</v>
      </c>
      <c r="C39" s="35" t="n">
        <v>579872.27</v>
      </c>
      <c r="D39" s="35" t="n">
        <v>302109.78</v>
      </c>
      <c r="E39" s="35" t="n">
        <v>309073.12</v>
      </c>
      <c r="F39" s="35" t="n">
        <v>606734.3</v>
      </c>
      <c r="G39" s="35" t="n">
        <v>248354.17</v>
      </c>
      <c r="H39" s="35" t="n">
        <v>336109.43</v>
      </c>
      <c r="I39" s="35" t="n">
        <v>356714.34</v>
      </c>
      <c r="J39" s="35" t="n">
        <v>280686.79</v>
      </c>
      <c r="K39" s="35" t="n">
        <v>330029.51</v>
      </c>
      <c r="L39" s="35" t="n">
        <v>482818.41</v>
      </c>
      <c r="M39" s="35" t="n">
        <v>280249.1</v>
      </c>
      <c r="N39" s="35" t="n">
        <v>517048.77</v>
      </c>
      <c r="O39" s="35" t="n">
        <v>898330.36</v>
      </c>
      <c r="P39" s="35" t="n">
        <v>247352.35</v>
      </c>
      <c r="Q39" s="35" t="n">
        <v>339733.88</v>
      </c>
      <c r="R39" s="35" t="n">
        <v>654361.44</v>
      </c>
      <c r="S39" s="35" t="n">
        <v>279877.03</v>
      </c>
      <c r="T39" s="35" t="n">
        <v>349191.52</v>
      </c>
      <c r="U39" s="35" t="n">
        <v>529065.65</v>
      </c>
      <c r="V39" s="35" t="n">
        <v>263023.77</v>
      </c>
      <c r="W39" s="35" t="n">
        <v>367190.69</v>
      </c>
      <c r="X39" s="35" t="n">
        <v>604127.55</v>
      </c>
      <c r="Y39" s="35" t="n">
        <v>353694.6</v>
      </c>
      <c r="Z39" s="35" t="n">
        <v>334283.76</v>
      </c>
    </row>
    <row r="40" ht="15" customHeight="1">
      <c r="A40" s="27" t="n">
        <v>68</v>
      </c>
      <c r="B40" s="33" t="s">
        <v>184</v>
      </c>
      <c r="C40" s="35" t="n">
        <v>242017.42</v>
      </c>
      <c r="D40" s="35" t="n">
        <v>149610.21</v>
      </c>
      <c r="E40" s="35" t="n">
        <v>124973.4</v>
      </c>
      <c r="F40" s="35" t="n">
        <v>108118.77</v>
      </c>
      <c r="G40" s="35" t="n">
        <v>92678.83</v>
      </c>
      <c r="H40" s="35" t="n">
        <v>209654.49</v>
      </c>
      <c r="I40" s="35" t="n">
        <v>308191.85</v>
      </c>
      <c r="J40" s="35" t="n">
        <v>217560.73</v>
      </c>
      <c r="K40" s="35" t="n">
        <v>204481.98</v>
      </c>
      <c r="L40" s="35" t="n">
        <v>189726.43</v>
      </c>
      <c r="M40" s="35" t="n">
        <v>234562.2</v>
      </c>
      <c r="N40" s="35" t="n">
        <v>204022.16</v>
      </c>
      <c r="O40" s="35" t="n">
        <v>344005.94</v>
      </c>
      <c r="P40" s="35" t="n">
        <v>123254.35</v>
      </c>
      <c r="Q40" s="35" t="n">
        <v>97557.64</v>
      </c>
      <c r="R40" s="35" t="n">
        <v>140121.4</v>
      </c>
      <c r="S40" s="35" t="n">
        <v>143436.03</v>
      </c>
      <c r="T40" s="35" t="n">
        <v>138145.48</v>
      </c>
      <c r="U40" s="35" t="n">
        <v>219473.99</v>
      </c>
      <c r="V40" s="35" t="n">
        <v>116819.29</v>
      </c>
      <c r="W40" s="35" t="n">
        <v>151606.6</v>
      </c>
      <c r="X40" s="35" t="n">
        <v>97771.1</v>
      </c>
      <c r="Y40" s="35" t="n">
        <v>186725.97</v>
      </c>
      <c r="Z40" s="35" t="n">
        <v>120231.08</v>
      </c>
    </row>
    <row r="41" ht="15" customHeight="1">
      <c r="A41" s="27" t="n">
        <v>72</v>
      </c>
      <c r="B41" s="33" t="s">
        <v>188</v>
      </c>
      <c r="C41" s="35" t="n">
        <v>858509.97</v>
      </c>
      <c r="D41" s="35" t="n">
        <v>847637.74</v>
      </c>
      <c r="E41" s="35" t="n">
        <v>801717.7</v>
      </c>
      <c r="F41" s="35" t="n">
        <v>1223878.45</v>
      </c>
      <c r="G41" s="35" t="n">
        <v>220556.5</v>
      </c>
      <c r="H41" s="35" t="n">
        <v>1340440.5</v>
      </c>
      <c r="I41" s="35" t="n">
        <v>994325.55</v>
      </c>
      <c r="J41" s="35" t="n">
        <v>890777.37</v>
      </c>
      <c r="K41" s="35" t="n">
        <v>788893.31</v>
      </c>
      <c r="L41" s="35" t="n">
        <v>1136419.24</v>
      </c>
      <c r="M41" s="35" t="n">
        <v>762355.27</v>
      </c>
      <c r="N41" s="35" t="n">
        <v>1055397.36</v>
      </c>
      <c r="O41" s="35" t="n">
        <v>1002450.91</v>
      </c>
      <c r="P41" s="35" t="n">
        <v>708239.82</v>
      </c>
      <c r="Q41" s="35" t="n">
        <v>946021.36</v>
      </c>
      <c r="R41" s="35" t="n">
        <v>1035665.24</v>
      </c>
      <c r="S41" s="35" t="n">
        <v>916702.98</v>
      </c>
      <c r="T41" s="35" t="n">
        <v>941898.29</v>
      </c>
      <c r="U41" s="35" t="n">
        <v>1056257.53</v>
      </c>
      <c r="V41" s="35" t="n">
        <v>861075.77</v>
      </c>
      <c r="W41" s="35" t="n">
        <v>776860.92</v>
      </c>
      <c r="X41" s="35" t="n">
        <v>996110.18</v>
      </c>
      <c r="Y41" s="35" t="n">
        <v>945226.51</v>
      </c>
      <c r="Z41" s="35" t="n">
        <v>915625.77</v>
      </c>
    </row>
    <row r="42" ht="15" customHeight="1">
      <c r="A42" s="27" t="n">
        <v>74</v>
      </c>
      <c r="B42" s="33" t="s">
        <v>190</v>
      </c>
      <c r="C42" s="35" t="n">
        <v>2926464.6</v>
      </c>
      <c r="D42" s="35" t="n">
        <v>4045278.06</v>
      </c>
      <c r="E42" s="35" t="n">
        <v>2875338.8</v>
      </c>
      <c r="F42" s="35" t="n">
        <v>3094387.71</v>
      </c>
      <c r="G42" s="35" t="n">
        <v>3334878.98</v>
      </c>
      <c r="H42" s="35" t="n">
        <v>3493955.1</v>
      </c>
      <c r="I42" s="35" t="n">
        <v>3489773.38</v>
      </c>
      <c r="J42" s="35" t="n">
        <v>2970434.99</v>
      </c>
      <c r="K42" s="35" t="n">
        <v>3114929.54</v>
      </c>
      <c r="L42" s="35" t="n">
        <v>2935761.12</v>
      </c>
      <c r="M42" s="35" t="n">
        <v>3280356.23</v>
      </c>
      <c r="N42" s="35" t="n">
        <v>2477039.25</v>
      </c>
      <c r="O42" s="35" t="n">
        <v>2877499.77</v>
      </c>
      <c r="P42" s="35" t="n">
        <v>2817408.66</v>
      </c>
      <c r="Q42" s="35" t="n">
        <v>2693098.47</v>
      </c>
      <c r="R42" s="35" t="n">
        <v>2898233.03</v>
      </c>
      <c r="S42" s="35" t="n">
        <v>3480466.91</v>
      </c>
      <c r="T42" s="35" t="n">
        <v>3109357.37</v>
      </c>
      <c r="U42" s="35" t="n">
        <v>2700269.37</v>
      </c>
      <c r="V42" s="35" t="n">
        <v>3078897.34</v>
      </c>
      <c r="W42" s="35" t="n">
        <v>3773457.59</v>
      </c>
      <c r="X42" s="35" t="n">
        <v>3200005.56</v>
      </c>
      <c r="Y42" s="35" t="n">
        <v>3430230.05</v>
      </c>
      <c r="Z42" s="35" t="n">
        <v>2661065.15</v>
      </c>
    </row>
    <row r="43" ht="15" customHeight="1">
      <c r="A43" s="27" t="n">
        <v>76</v>
      </c>
      <c r="B43" s="33" t="s">
        <v>191</v>
      </c>
      <c r="C43" s="35" t="n">
        <v>4778818.93</v>
      </c>
      <c r="D43" s="35" t="n">
        <v>1475078.8</v>
      </c>
      <c r="E43" s="35" t="n">
        <v>1730303.78</v>
      </c>
      <c r="F43" s="35" t="n">
        <v>2195555.4</v>
      </c>
      <c r="G43" s="35" t="n">
        <v>1644399.34</v>
      </c>
      <c r="H43" s="35" t="n">
        <v>1622877.83</v>
      </c>
      <c r="I43" s="35" t="n">
        <v>1829715.32</v>
      </c>
      <c r="J43" s="35" t="n">
        <v>1135352.8</v>
      </c>
      <c r="K43" s="35" t="n">
        <v>1104778.85</v>
      </c>
      <c r="L43" s="35" t="n">
        <v>1792521.08</v>
      </c>
      <c r="M43" s="35" t="n">
        <v>1551275.73</v>
      </c>
      <c r="N43" s="35" t="n">
        <v>2006110.12</v>
      </c>
      <c r="O43" s="35" t="n">
        <v>4673208.62</v>
      </c>
      <c r="P43" s="35" t="n">
        <v>2871305.56</v>
      </c>
      <c r="Q43" s="35" t="n">
        <v>1898420.47</v>
      </c>
      <c r="R43" s="35" t="n">
        <v>2974892.02</v>
      </c>
      <c r="S43" s="35" t="n">
        <v>2483659.04</v>
      </c>
      <c r="T43" s="35" t="n">
        <v>1686270.73</v>
      </c>
      <c r="U43" s="35" t="n">
        <v>2186186.37</v>
      </c>
      <c r="V43" s="35" t="n">
        <v>1095327.84</v>
      </c>
      <c r="W43" s="35" t="n">
        <v>1511822.34</v>
      </c>
      <c r="X43" s="35" t="n">
        <v>2377948.4</v>
      </c>
      <c r="Y43" s="35" t="n">
        <v>2063660.18</v>
      </c>
      <c r="Z43" s="35" t="n">
        <v>2287986.92</v>
      </c>
    </row>
    <row r="44" ht="15" customHeight="1">
      <c r="A44" s="27" t="n">
        <v>77</v>
      </c>
      <c r="B44" s="33" t="s">
        <v>192</v>
      </c>
      <c r="C44" s="35" t="n">
        <v>119902.76</v>
      </c>
      <c r="D44" s="35" t="n">
        <v>111519.06</v>
      </c>
      <c r="E44" s="35" t="n">
        <v>75172.61</v>
      </c>
      <c r="F44" s="35" t="n">
        <v>85588.84</v>
      </c>
      <c r="G44" s="35" t="n">
        <v>50628.06</v>
      </c>
      <c r="H44" s="35" t="n">
        <v>55851.45</v>
      </c>
      <c r="I44" s="35" t="n">
        <v>70227.21</v>
      </c>
      <c r="J44" s="35" t="n">
        <v>71931.71</v>
      </c>
      <c r="K44" s="35" t="n">
        <v>64173.97</v>
      </c>
      <c r="L44" s="35" t="n">
        <v>51098.5</v>
      </c>
      <c r="M44" s="35" t="n">
        <v>62451.84</v>
      </c>
      <c r="N44" s="35" t="n">
        <v>53327.65</v>
      </c>
      <c r="O44" s="35" t="n">
        <v>46689.11</v>
      </c>
      <c r="P44" s="35" t="n">
        <v>55710.23</v>
      </c>
      <c r="Q44" s="35" t="n">
        <v>47173.4</v>
      </c>
      <c r="R44" s="35" t="n">
        <v>148352.77</v>
      </c>
      <c r="S44" s="35" t="n">
        <v>76705.3</v>
      </c>
      <c r="T44" s="35" t="n">
        <v>59802.11</v>
      </c>
      <c r="U44" s="35" t="n">
        <v>141118.61</v>
      </c>
      <c r="V44" s="35" t="n">
        <v>66809.52</v>
      </c>
      <c r="W44" s="35" t="n">
        <v>54078.93</v>
      </c>
      <c r="X44" s="35" t="n">
        <v>104749.29</v>
      </c>
      <c r="Y44" s="35" t="n">
        <v>65784.5</v>
      </c>
      <c r="Z44" s="35" t="n">
        <v>48183.24</v>
      </c>
    </row>
    <row r="45" ht="15" customHeight="1">
      <c r="A45" s="27" t="n">
        <v>79</v>
      </c>
      <c r="B45" s="33" t="s">
        <v>194</v>
      </c>
      <c r="C45" s="35" t="n">
        <v>7725868.17</v>
      </c>
      <c r="D45" s="35" t="n">
        <v>2825152.61</v>
      </c>
      <c r="E45" s="35" t="n">
        <v>2742058.56</v>
      </c>
      <c r="F45" s="35" t="n">
        <v>8338778.46</v>
      </c>
      <c r="G45" s="35" t="n">
        <v>5127888.33</v>
      </c>
      <c r="H45" s="35" t="n">
        <v>5271678.78</v>
      </c>
      <c r="I45" s="35" t="n">
        <v>5227524.85</v>
      </c>
      <c r="J45" s="35" t="n">
        <v>4550371.65</v>
      </c>
      <c r="K45" s="35" t="n">
        <v>5004809.19</v>
      </c>
      <c r="L45" s="35" t="n">
        <v>6610736.06</v>
      </c>
      <c r="M45" s="35" t="n">
        <v>5167380.39</v>
      </c>
      <c r="N45" s="35" t="n">
        <v>5314027.58</v>
      </c>
      <c r="O45" s="35" t="n">
        <v>7252479.83</v>
      </c>
      <c r="P45" s="35" t="n">
        <v>5218081.2</v>
      </c>
      <c r="Q45" s="35" t="n">
        <v>5616494.48</v>
      </c>
      <c r="R45" s="35" t="n">
        <v>6393416.1</v>
      </c>
      <c r="S45" s="35" t="n">
        <v>5796334.2</v>
      </c>
      <c r="T45" s="35" t="n">
        <v>5569905.52</v>
      </c>
      <c r="U45" s="35" t="n">
        <v>6693388.04</v>
      </c>
      <c r="V45" s="35" t="n">
        <v>5086321.7</v>
      </c>
      <c r="W45" s="35" t="n">
        <v>6877525.81</v>
      </c>
      <c r="X45" s="35" t="n">
        <v>6577103.46</v>
      </c>
      <c r="Y45" s="35" t="n">
        <v>4738674.25</v>
      </c>
      <c r="Z45" s="35" t="n">
        <v>5068562.03</v>
      </c>
    </row>
    <row r="46" ht="15" customHeight="1">
      <c r="A46" s="27" t="n">
        <v>80</v>
      </c>
      <c r="B46" s="33" t="s">
        <v>195</v>
      </c>
      <c r="C46" s="35" t="n">
        <v>33513301.92</v>
      </c>
      <c r="D46" s="35" t="n">
        <v>27283748.29</v>
      </c>
      <c r="E46" s="35" t="n">
        <v>26153035.42</v>
      </c>
      <c r="F46" s="35" t="n">
        <v>29749497.82</v>
      </c>
      <c r="G46" s="35" t="n">
        <v>26379316.97</v>
      </c>
      <c r="H46" s="35" t="n">
        <v>31594620.49</v>
      </c>
      <c r="I46" s="35" t="n">
        <v>26649399.34</v>
      </c>
      <c r="J46" s="35" t="n">
        <v>26195398.06</v>
      </c>
      <c r="K46" s="35" t="n">
        <v>27293784.36</v>
      </c>
      <c r="L46" s="35" t="n">
        <v>23980655.69</v>
      </c>
      <c r="M46" s="35" t="n">
        <v>26396567.72</v>
      </c>
      <c r="N46" s="35" t="n">
        <v>22374187.57</v>
      </c>
      <c r="O46" s="35" t="n">
        <v>35732379.7</v>
      </c>
      <c r="P46" s="35" t="n">
        <v>26894970.03</v>
      </c>
      <c r="Q46" s="35" t="n">
        <v>29221835.94</v>
      </c>
      <c r="R46" s="35" t="n">
        <v>38406171.25</v>
      </c>
      <c r="S46" s="35" t="n">
        <v>30483103</v>
      </c>
      <c r="T46" s="35" t="n">
        <v>28872146.15</v>
      </c>
      <c r="U46" s="35" t="n">
        <v>34706819.73</v>
      </c>
      <c r="V46" s="35" t="n">
        <v>27353738.96</v>
      </c>
      <c r="W46" s="35" t="n">
        <v>28257656.51</v>
      </c>
      <c r="X46" s="35" t="n">
        <v>29450553.93</v>
      </c>
      <c r="Y46" s="35" t="n">
        <v>26585393.46</v>
      </c>
      <c r="Z46" s="35" t="n">
        <v>26663471.74</v>
      </c>
    </row>
    <row r="47" ht="15" customHeight="1">
      <c r="A47" s="27" t="n">
        <v>82</v>
      </c>
      <c r="B47" s="33" t="s">
        <v>197</v>
      </c>
      <c r="C47" s="35" t="n">
        <v>13060427.21</v>
      </c>
      <c r="D47" s="35" t="n">
        <v>14239152.47</v>
      </c>
      <c r="E47" s="35" t="n">
        <v>12896299.44</v>
      </c>
      <c r="F47" s="35" t="n">
        <v>10363843.27</v>
      </c>
      <c r="G47" s="35" t="n">
        <v>14630931.44</v>
      </c>
      <c r="H47" s="35" t="n">
        <v>14298900.16</v>
      </c>
      <c r="I47" s="35" t="n">
        <v>12980693.79</v>
      </c>
      <c r="J47" s="35" t="n">
        <v>12834411.78</v>
      </c>
      <c r="K47" s="35" t="n">
        <v>12646621.15</v>
      </c>
      <c r="L47" s="35" t="n">
        <v>12694446.49</v>
      </c>
      <c r="M47" s="35" t="n">
        <v>13062228.65</v>
      </c>
      <c r="N47" s="35" t="n">
        <v>14646278.63</v>
      </c>
      <c r="O47" s="35" t="n">
        <v>14323020.18</v>
      </c>
      <c r="P47" s="35" t="n">
        <v>14282921.58</v>
      </c>
      <c r="Q47" s="35" t="n">
        <v>14000048.12</v>
      </c>
      <c r="R47" s="35" t="n">
        <v>14221296.61</v>
      </c>
      <c r="S47" s="35" t="n">
        <v>14313501.27</v>
      </c>
      <c r="T47" s="35" t="n">
        <v>14188280.51</v>
      </c>
      <c r="U47" s="35" t="n">
        <v>14878736.01</v>
      </c>
      <c r="V47" s="35" t="n">
        <v>16025878.53</v>
      </c>
      <c r="W47" s="35" t="n">
        <v>14362945.47</v>
      </c>
      <c r="X47" s="35" t="n">
        <v>14670884.38</v>
      </c>
      <c r="Y47" s="35" t="n">
        <v>15049435.29</v>
      </c>
      <c r="Z47" s="35" t="n">
        <v>15758928.65</v>
      </c>
    </row>
    <row r="48" ht="15" customHeight="1">
      <c r="A48" s="27" t="n">
        <v>84</v>
      </c>
      <c r="B48" s="33" t="s">
        <v>199</v>
      </c>
      <c r="C48" s="35" t="n">
        <v>16064711.09</v>
      </c>
      <c r="D48" s="35" t="n">
        <v>13911877.69</v>
      </c>
      <c r="E48" s="35" t="n">
        <v>10684861.27</v>
      </c>
      <c r="F48" s="35" t="n">
        <v>13140419.32</v>
      </c>
      <c r="G48" s="35" t="n">
        <v>13023825.55</v>
      </c>
      <c r="H48" s="35" t="n">
        <v>9306310.87</v>
      </c>
      <c r="I48" s="35" t="n">
        <v>11242717.06</v>
      </c>
      <c r="J48" s="35" t="n">
        <v>12614738.37</v>
      </c>
      <c r="K48" s="35" t="n">
        <v>11522115.32</v>
      </c>
      <c r="L48" s="35" t="n">
        <v>10970787.18</v>
      </c>
      <c r="M48" s="35" t="n">
        <v>11769851.05</v>
      </c>
      <c r="N48" s="35" t="n">
        <v>10893942.18</v>
      </c>
      <c r="O48" s="35" t="n">
        <v>12825653.87</v>
      </c>
      <c r="P48" s="35" t="n">
        <v>8934906.46</v>
      </c>
      <c r="Q48" s="35" t="n">
        <v>11543660.13</v>
      </c>
      <c r="R48" s="35" t="n">
        <v>12186403.39</v>
      </c>
      <c r="S48" s="35" t="n">
        <v>11962489.56</v>
      </c>
      <c r="T48" s="35" t="n">
        <v>12988939.41</v>
      </c>
      <c r="U48" s="35" t="n">
        <v>13094076.89</v>
      </c>
      <c r="V48" s="35" t="n">
        <v>10019130.42</v>
      </c>
      <c r="W48" s="35" t="n">
        <v>17302962.1</v>
      </c>
      <c r="X48" s="35" t="n">
        <v>13343973.52</v>
      </c>
      <c r="Y48" s="35" t="n">
        <v>15640045.91</v>
      </c>
      <c r="Z48" s="35" t="n">
        <v>15046612.33</v>
      </c>
    </row>
    <row r="49" ht="15" customHeight="1">
      <c r="A49" s="27" t="n">
        <v>89</v>
      </c>
      <c r="B49" s="33" t="s">
        <v>201</v>
      </c>
      <c r="C49" s="35" t="n">
        <v>67544.63</v>
      </c>
      <c r="D49" s="35" t="n">
        <v>78258.98</v>
      </c>
      <c r="E49" s="35" t="n">
        <v>85041.72</v>
      </c>
      <c r="F49" s="35" t="n">
        <v>64494.18</v>
      </c>
      <c r="G49" s="35" t="n">
        <v>49435.68</v>
      </c>
      <c r="H49" s="35" t="n">
        <v>101096.94</v>
      </c>
      <c r="I49" s="35" t="n">
        <v>401833.75</v>
      </c>
      <c r="J49" s="35" t="n">
        <v>403254.43</v>
      </c>
      <c r="K49" s="35" t="n">
        <v>388663.05</v>
      </c>
      <c r="L49" s="35" t="n">
        <v>430627.39</v>
      </c>
      <c r="M49" s="35" t="n">
        <v>1427459.98</v>
      </c>
      <c r="N49" s="35" t="n">
        <v>474726.59</v>
      </c>
      <c r="O49" s="35" t="n">
        <v>449370.31</v>
      </c>
      <c r="P49" s="35" t="n">
        <v>600626.36</v>
      </c>
      <c r="Q49" s="35" t="n">
        <v>815583.78</v>
      </c>
      <c r="R49" s="35" t="n">
        <v>1224451.36</v>
      </c>
      <c r="S49" s="35" t="n">
        <v>1248893.2</v>
      </c>
      <c r="T49" s="35" t="n">
        <v>698020.34</v>
      </c>
      <c r="U49" s="35" t="n">
        <v>290471.14</v>
      </c>
      <c r="V49" s="35" t="n">
        <v>865113.17</v>
      </c>
      <c r="W49" s="35" t="n">
        <v>698743.88</v>
      </c>
      <c r="X49" s="35" t="n">
        <v>1135551.14</v>
      </c>
      <c r="Y49" s="35" t="n">
        <v>1095593.92</v>
      </c>
      <c r="Z49" s="35" t="n">
        <v>781748.04</v>
      </c>
    </row>
    <row r="50" ht="15" customHeight="1">
      <c r="A50" s="27" t="n">
        <v>92</v>
      </c>
      <c r="B50" s="33" t="s">
        <v>203</v>
      </c>
      <c r="C50" s="35" t="n">
        <v>1921182.22</v>
      </c>
      <c r="D50" s="35" t="n">
        <v>270655.75</v>
      </c>
      <c r="E50" s="35" t="n">
        <v>2065665.68</v>
      </c>
      <c r="F50" s="35" t="n">
        <v>996836.39</v>
      </c>
      <c r="G50" s="35" t="n">
        <v>207593.02</v>
      </c>
      <c r="H50" s="35" t="n">
        <v>2825921.82</v>
      </c>
      <c r="I50" s="35" t="n">
        <v>2516975.86</v>
      </c>
      <c r="J50" s="35" t="n">
        <v>986013.91</v>
      </c>
      <c r="K50" s="35" t="n">
        <v>281922.19</v>
      </c>
      <c r="L50" s="35" t="n">
        <v>6383922.14</v>
      </c>
      <c r="M50" s="35" t="n">
        <v>1769451.39</v>
      </c>
      <c r="N50" s="35" t="n">
        <v>1515213.79</v>
      </c>
      <c r="O50" s="35" t="n">
        <v>1925959.87</v>
      </c>
      <c r="P50" s="35" t="n">
        <v>1980250.04</v>
      </c>
      <c r="Q50" s="35" t="n">
        <v>575794.73</v>
      </c>
      <c r="R50" s="35" t="n">
        <v>1858758.44</v>
      </c>
      <c r="S50" s="35" t="n">
        <v>1352008.04</v>
      </c>
      <c r="T50" s="35" t="n">
        <v>1258276.22</v>
      </c>
      <c r="U50" s="35" t="n">
        <v>2352249.77</v>
      </c>
      <c r="V50" s="35" t="n">
        <v>386528.29</v>
      </c>
      <c r="W50" s="35" t="n">
        <v>2642790.88</v>
      </c>
      <c r="X50" s="35" t="n">
        <v>2444422.09</v>
      </c>
      <c r="Y50" s="35" t="n">
        <v>520220.47</v>
      </c>
      <c r="Z50" s="35" t="n">
        <v>498717.43</v>
      </c>
    </row>
    <row r="51" ht="15" customHeight="1">
      <c r="A51" s="27" t="n">
        <v>93</v>
      </c>
      <c r="B51" s="33" t="s">
        <v>204</v>
      </c>
      <c r="C51" s="35" t="n">
        <v>1174036.52</v>
      </c>
      <c r="D51" s="35" t="n">
        <v>977283.22</v>
      </c>
      <c r="E51" s="35" t="n">
        <v>869498.74</v>
      </c>
      <c r="F51" s="35" t="n">
        <v>1032267.08</v>
      </c>
      <c r="G51" s="35" t="n">
        <v>974860.46</v>
      </c>
      <c r="H51" s="35" t="n">
        <v>905306.29</v>
      </c>
      <c r="I51" s="35" t="n">
        <v>1150465.71</v>
      </c>
      <c r="J51" s="35" t="n">
        <v>960346.49</v>
      </c>
      <c r="K51" s="35" t="n">
        <v>910848.76</v>
      </c>
      <c r="L51" s="35" t="n">
        <v>1092831.35</v>
      </c>
      <c r="M51" s="35" t="n">
        <v>941490.27</v>
      </c>
      <c r="N51" s="35" t="n">
        <v>1782209.71</v>
      </c>
      <c r="O51" s="35" t="n">
        <v>1003358.46</v>
      </c>
      <c r="P51" s="35" t="n">
        <v>817580.45</v>
      </c>
      <c r="Q51" s="35" t="n">
        <v>825946.64</v>
      </c>
      <c r="R51" s="35" t="n">
        <v>1101837.6</v>
      </c>
      <c r="S51" s="35" t="n">
        <v>929477.05</v>
      </c>
      <c r="T51" s="35" t="n">
        <v>948036.73</v>
      </c>
      <c r="U51" s="35" t="n">
        <v>1259936.33</v>
      </c>
      <c r="V51" s="35" t="n">
        <v>920075.67</v>
      </c>
      <c r="W51" s="35" t="n">
        <v>941186.78</v>
      </c>
      <c r="X51" s="35" t="n">
        <v>1113451.29</v>
      </c>
      <c r="Y51" s="35" t="n">
        <v>969370.24</v>
      </c>
      <c r="Z51" s="35" t="n">
        <v>936636.64</v>
      </c>
    </row>
    <row r="52" ht="15" customHeight="1">
      <c r="A52" s="27" t="n">
        <v>94</v>
      </c>
      <c r="B52" s="33" t="s">
        <v>205</v>
      </c>
      <c r="C52" s="35" t="n">
        <v>1052608.28</v>
      </c>
      <c r="D52" s="35" t="n">
        <v>766390.76</v>
      </c>
      <c r="E52" s="35" t="n">
        <v>932505.41</v>
      </c>
      <c r="F52" s="35" t="n">
        <v>1128807.05</v>
      </c>
      <c r="G52" s="35" t="n">
        <v>841047.45</v>
      </c>
      <c r="H52" s="35" t="n">
        <v>828106.5</v>
      </c>
      <c r="I52" s="35" t="n">
        <v>1192877.95</v>
      </c>
      <c r="J52" s="35" t="n">
        <v>789507.32</v>
      </c>
      <c r="K52" s="35" t="n">
        <v>681163.76</v>
      </c>
      <c r="L52" s="35" t="n">
        <v>1098716.66</v>
      </c>
      <c r="M52" s="35" t="n">
        <v>1106077.24</v>
      </c>
      <c r="N52" s="35" t="n">
        <v>966600.59</v>
      </c>
      <c r="O52" s="35" t="n">
        <v>1286297.62</v>
      </c>
      <c r="P52" s="35" t="n">
        <v>879967.91</v>
      </c>
      <c r="Q52" s="35" t="n">
        <v>390166.28</v>
      </c>
      <c r="R52" s="35" t="n">
        <v>1840887.99</v>
      </c>
      <c r="S52" s="35" t="n">
        <v>1128863.04</v>
      </c>
      <c r="T52" s="35" t="n">
        <v>945675.3</v>
      </c>
      <c r="U52" s="35" t="n">
        <v>1195115.2</v>
      </c>
      <c r="V52" s="35" t="n">
        <v>907664.98</v>
      </c>
      <c r="W52" s="35" t="n">
        <v>845745.58</v>
      </c>
      <c r="X52" s="35" t="n">
        <v>1466303.01</v>
      </c>
      <c r="Y52" s="35" t="n">
        <v>1280665.53</v>
      </c>
      <c r="Z52" s="35" t="n">
        <v>935436.61</v>
      </c>
    </row>
    <row r="53" ht="15" customHeight="1">
      <c r="A53" s="27" t="n">
        <v>104</v>
      </c>
      <c r="B53" s="33" t="s">
        <v>208</v>
      </c>
      <c r="C53" s="35" t="n">
        <v>10427759.7</v>
      </c>
      <c r="D53" s="35" t="n">
        <v>16840470.8</v>
      </c>
      <c r="E53" s="35" t="n">
        <v>7440572.65</v>
      </c>
      <c r="F53" s="35" t="n">
        <v>10278936.85</v>
      </c>
      <c r="G53" s="35" t="n">
        <v>6774601.59</v>
      </c>
      <c r="H53" s="35" t="n">
        <v>8841545.58</v>
      </c>
      <c r="I53" s="35" t="n">
        <v>24526657.63</v>
      </c>
      <c r="J53" s="35" t="n">
        <v>19403556.27</v>
      </c>
      <c r="K53" s="35" t="n">
        <v>14620317.58</v>
      </c>
      <c r="L53" s="35" t="n">
        <v>19510355.87</v>
      </c>
      <c r="M53" s="35" t="n">
        <v>13283638.35</v>
      </c>
      <c r="N53" s="35" t="n">
        <v>16110880.34</v>
      </c>
      <c r="O53" s="35" t="n">
        <v>23462975.76</v>
      </c>
      <c r="P53" s="35" t="n">
        <v>18016658</v>
      </c>
      <c r="Q53" s="35" t="n">
        <v>19203524.64</v>
      </c>
      <c r="R53" s="35" t="n">
        <v>22263961.2</v>
      </c>
      <c r="S53" s="35" t="n">
        <v>23552722.14</v>
      </c>
      <c r="T53" s="35" t="n">
        <v>20332408.64</v>
      </c>
      <c r="U53" s="35" t="n">
        <v>26784286.4</v>
      </c>
      <c r="V53" s="35" t="n">
        <v>24283512.87</v>
      </c>
      <c r="W53" s="35" t="n">
        <v>24237958.11</v>
      </c>
      <c r="X53" s="35" t="n">
        <v>24344128.77</v>
      </c>
      <c r="Y53" s="35" t="n">
        <v>17420888.29</v>
      </c>
      <c r="Z53" s="35" t="n">
        <v>30691587.33</v>
      </c>
    </row>
    <row r="54" ht="15" customHeight="1">
      <c r="A54" s="27" t="n">
        <v>111</v>
      </c>
      <c r="B54" s="33" t="s">
        <v>209</v>
      </c>
      <c r="C54" s="35" t="n">
        <v>314942536.813333</v>
      </c>
      <c r="D54" s="35" t="n">
        <v>362352527.19</v>
      </c>
      <c r="E54" s="35" t="n">
        <v>313095296.29</v>
      </c>
      <c r="F54" s="35" t="n">
        <v>333242617.29</v>
      </c>
      <c r="G54" s="35" t="n">
        <v>274532288.48</v>
      </c>
      <c r="H54" s="35" t="n">
        <v>303817361.966667</v>
      </c>
      <c r="I54" s="35" t="n">
        <v>329320825.213333</v>
      </c>
      <c r="J54" s="35" t="n">
        <v>302517551.326667</v>
      </c>
      <c r="K54" s="35" t="n">
        <v>298986828.6</v>
      </c>
      <c r="L54" s="35" t="n">
        <v>322853468.096667</v>
      </c>
      <c r="M54" s="35" t="n">
        <v>312581614.353333</v>
      </c>
      <c r="N54" s="35" t="n">
        <v>305953131.326667</v>
      </c>
      <c r="O54" s="35" t="n">
        <v>374709356.576667</v>
      </c>
      <c r="P54" s="35" t="n">
        <v>350681041.61</v>
      </c>
      <c r="Q54" s="35" t="n">
        <v>350346803.503333</v>
      </c>
      <c r="R54" s="35" t="n">
        <v>430179718.456667</v>
      </c>
      <c r="S54" s="35" t="n">
        <v>399944045.24</v>
      </c>
      <c r="T54" s="35" t="n">
        <v>370269496.23</v>
      </c>
      <c r="U54" s="35" t="n">
        <v>396962024.02</v>
      </c>
      <c r="V54" s="35" t="n">
        <v>373580503.013333</v>
      </c>
      <c r="W54" s="35" t="n">
        <v>376463618.473333</v>
      </c>
      <c r="X54" s="35" t="n">
        <v>390071534.606667</v>
      </c>
      <c r="Y54" s="35" t="n">
        <v>407979632.16</v>
      </c>
      <c r="Z54" s="35" t="n">
        <v>419722396.73</v>
      </c>
    </row>
    <row r="55" ht="15" customHeight="1">
      <c r="A55" s="27"/>
      <c r="B55" s="33" t="s">
        <v>210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211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212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213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 t="s">
        <v>210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 t="s">
        <v>214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71</v>
      </c>
      <c r="D8" s="31" t="s">
        <v>61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7692872.14</v>
      </c>
      <c r="D13" s="35" t="n">
        <v>7464507.26</v>
      </c>
      <c r="E13" s="35" t="n">
        <v>7015642.22</v>
      </c>
      <c r="F13" s="35" t="n">
        <v>7597526.55</v>
      </c>
      <c r="G13" s="35" t="n">
        <v>9957732.15</v>
      </c>
      <c r="H13" s="35" t="n">
        <v>10133244.11</v>
      </c>
      <c r="I13" s="35" t="n">
        <v>8575471.79</v>
      </c>
      <c r="J13" s="35" t="n">
        <v>9256249.25</v>
      </c>
      <c r="K13" s="35" t="n">
        <v>8303582.93</v>
      </c>
      <c r="L13" s="35" t="n">
        <v>8132581.14</v>
      </c>
      <c r="M13" s="35" t="n">
        <v>8805573</v>
      </c>
      <c r="N13" s="35" t="n">
        <v>8265659.42</v>
      </c>
      <c r="O13" s="35" t="n">
        <v>9236395.14</v>
      </c>
      <c r="P13" s="35" t="n">
        <v>9592848.49</v>
      </c>
      <c r="Q13" s="35" t="n">
        <v>8355237.9</v>
      </c>
      <c r="R13" s="35" t="n">
        <v>9390092.69</v>
      </c>
      <c r="S13" s="35" t="n">
        <v>10251645.12</v>
      </c>
      <c r="T13" s="35" t="n">
        <v>10063095.76</v>
      </c>
      <c r="U13" s="35" t="n">
        <v>9878208.78</v>
      </c>
      <c r="V13" s="35" t="n">
        <v>12163983.88</v>
      </c>
      <c r="W13" s="35" t="n">
        <v>11401041.61</v>
      </c>
      <c r="X13" s="35" t="n">
        <v>9779980.41</v>
      </c>
      <c r="Y13" s="35" t="n">
        <v>10950941.89</v>
      </c>
      <c r="Z13" s="35" t="n">
        <v>9947651.34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3635122.94</v>
      </c>
      <c r="D14" s="35" t="n">
        <v>3794474.87</v>
      </c>
      <c r="E14" s="35" t="n">
        <v>3600707.63</v>
      </c>
      <c r="F14" s="35" t="n">
        <v>3146123.87</v>
      </c>
      <c r="G14" s="35" t="n">
        <v>2470022.74</v>
      </c>
      <c r="H14" s="35" t="n">
        <v>3702773.83</v>
      </c>
      <c r="I14" s="35" t="n">
        <v>3485660.16</v>
      </c>
      <c r="J14" s="35" t="n">
        <v>3691272.72</v>
      </c>
      <c r="K14" s="35" t="n">
        <v>3221115.9</v>
      </c>
      <c r="L14" s="35" t="n">
        <v>3698058.93</v>
      </c>
      <c r="M14" s="35" t="n">
        <v>3694012.22</v>
      </c>
      <c r="N14" s="35" t="n">
        <v>3546163.86</v>
      </c>
      <c r="O14" s="35" t="n">
        <v>3807007.93</v>
      </c>
      <c r="P14" s="35" t="n">
        <v>3974297.29</v>
      </c>
      <c r="Q14" s="35" t="n">
        <v>3579183.78</v>
      </c>
      <c r="R14" s="35" t="n">
        <v>4514786.23</v>
      </c>
      <c r="S14" s="35" t="n">
        <v>4337101.71</v>
      </c>
      <c r="T14" s="35" t="n">
        <v>4526046.01</v>
      </c>
      <c r="U14" s="35" t="n">
        <v>4295942.96</v>
      </c>
      <c r="V14" s="35" t="n">
        <v>4305899.81</v>
      </c>
      <c r="W14" s="35" t="n">
        <v>4202541.5</v>
      </c>
      <c r="X14" s="35" t="n">
        <v>3857616.4</v>
      </c>
      <c r="Y14" s="35" t="n">
        <v>4406929.22</v>
      </c>
      <c r="Z14" s="35" t="n">
        <v>4344890.59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112432.43</v>
      </c>
      <c r="D15" s="35" t="n">
        <v>70997.36</v>
      </c>
      <c r="E15" s="35" t="n">
        <v>25475</v>
      </c>
      <c r="F15" s="35" t="n">
        <v>14886.5</v>
      </c>
      <c r="G15" s="35" t="n">
        <v>84699.37</v>
      </c>
      <c r="H15" s="35" t="n">
        <v>575</v>
      </c>
      <c r="I15" s="35" t="n">
        <v>14822.1</v>
      </c>
      <c r="J15" s="35" t="n">
        <v>58660.12</v>
      </c>
      <c r="K15" s="35" t="n">
        <v>67801.72</v>
      </c>
      <c r="L15" s="35" t="n">
        <v>16305.95</v>
      </c>
      <c r="M15" s="35" t="n">
        <v>20396.5</v>
      </c>
      <c r="N15" s="35" t="n">
        <v>180774.17</v>
      </c>
      <c r="O15" s="35" t="n">
        <v>67689.84</v>
      </c>
      <c r="P15" s="35" t="n">
        <v>82712.91</v>
      </c>
      <c r="Q15" s="35" t="n">
        <v>25293.28</v>
      </c>
      <c r="R15" s="35" t="n">
        <v>30595.51</v>
      </c>
      <c r="S15" s="35" t="n">
        <v>154877.72</v>
      </c>
      <c r="T15" s="35" t="n">
        <v>96889.38</v>
      </c>
      <c r="U15" s="35" t="n">
        <v>95853.91</v>
      </c>
      <c r="V15" s="35" t="n">
        <v>108802.41</v>
      </c>
      <c r="W15" s="35" t="n">
        <v>29659</v>
      </c>
      <c r="X15" s="35" t="n">
        <v>149822.9</v>
      </c>
      <c r="Y15" s="35" t="n">
        <v>104256.88</v>
      </c>
      <c r="Z15" s="35" t="n">
        <v>29410.32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237316.56</v>
      </c>
      <c r="D16" s="35" t="n">
        <v>83313.03</v>
      </c>
      <c r="E16" s="35" t="n">
        <v>105425.27</v>
      </c>
      <c r="F16" s="35" t="n">
        <v>76261.39</v>
      </c>
      <c r="G16" s="35" t="n">
        <v>17781.61</v>
      </c>
      <c r="H16" s="35" t="n">
        <v>75642.09</v>
      </c>
      <c r="I16" s="35" t="n">
        <v>138361</v>
      </c>
      <c r="J16" s="35" t="n">
        <v>126053.66</v>
      </c>
      <c r="K16" s="35" t="n">
        <v>81195.54</v>
      </c>
      <c r="L16" s="35" t="n">
        <v>56763.38</v>
      </c>
      <c r="M16" s="35" t="n">
        <v>39437.21</v>
      </c>
      <c r="N16" s="35" t="n">
        <v>111133.26</v>
      </c>
      <c r="O16" s="35" t="n">
        <v>139145.29</v>
      </c>
      <c r="P16" s="35" t="n">
        <v>39166.54</v>
      </c>
      <c r="Q16" s="35" t="n">
        <v>60459.39</v>
      </c>
      <c r="R16" s="35" t="n">
        <v>184934.97</v>
      </c>
      <c r="S16" s="35" t="n">
        <v>75491.88</v>
      </c>
      <c r="T16" s="35" t="n">
        <v>22010.18</v>
      </c>
      <c r="U16" s="35" t="n">
        <v>173579.45</v>
      </c>
      <c r="V16" s="35" t="n">
        <v>96606.49</v>
      </c>
      <c r="W16" s="35" t="n">
        <v>40263.8</v>
      </c>
      <c r="X16" s="35" t="n">
        <v>101740.17</v>
      </c>
      <c r="Y16" s="35" t="n">
        <v>54651.05</v>
      </c>
      <c r="Z16" s="35" t="n">
        <v>46742.67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859077.48</v>
      </c>
      <c r="D17" s="35" t="n">
        <v>392108.75</v>
      </c>
      <c r="E17" s="35" t="n">
        <v>818097.71</v>
      </c>
      <c r="F17" s="35" t="n">
        <v>734932.77</v>
      </c>
      <c r="G17" s="35" t="n">
        <v>725801.58</v>
      </c>
      <c r="H17" s="35" t="n">
        <v>844694.75</v>
      </c>
      <c r="I17" s="35" t="n">
        <v>906088.3</v>
      </c>
      <c r="J17" s="35" t="n">
        <v>546888.52</v>
      </c>
      <c r="K17" s="35" t="n">
        <v>641721.72</v>
      </c>
      <c r="L17" s="35" t="n">
        <v>636350.84</v>
      </c>
      <c r="M17" s="35" t="n">
        <v>569459.25</v>
      </c>
      <c r="N17" s="35" t="n">
        <v>927787.07</v>
      </c>
      <c r="O17" s="35" t="n">
        <v>787643.19</v>
      </c>
      <c r="P17" s="35" t="n">
        <v>604753.69</v>
      </c>
      <c r="Q17" s="35" t="n">
        <v>758958.13</v>
      </c>
      <c r="R17" s="35" t="n">
        <v>859171.43</v>
      </c>
      <c r="S17" s="35" t="n">
        <v>868418.72</v>
      </c>
      <c r="T17" s="35" t="n">
        <v>828695.66</v>
      </c>
      <c r="U17" s="35" t="n">
        <v>765376.34</v>
      </c>
      <c r="V17" s="35" t="n">
        <v>643855.54</v>
      </c>
      <c r="W17" s="35" t="n">
        <v>607572.61</v>
      </c>
      <c r="X17" s="35" t="n">
        <v>700605.1</v>
      </c>
      <c r="Y17" s="35" t="n">
        <v>796291.38</v>
      </c>
      <c r="Z17" s="35" t="n">
        <v>617350.7</v>
      </c>
    </row>
    <row r="18" ht="15" customHeight="1">
      <c r="A18" s="27" t="n">
        <v>19</v>
      </c>
      <c r="B18" s="33" t="s">
        <v>136</v>
      </c>
      <c r="C18" s="35" t="n">
        <v>3691758.87</v>
      </c>
      <c r="D18" s="35" t="n">
        <v>2899816.96</v>
      </c>
      <c r="E18" s="35" t="n">
        <v>2105272.01</v>
      </c>
      <c r="F18" s="35" t="n">
        <v>2590416.55</v>
      </c>
      <c r="G18" s="35" t="n">
        <v>4384760.54</v>
      </c>
      <c r="H18" s="35" t="n">
        <v>5092821.8</v>
      </c>
      <c r="I18" s="35" t="n">
        <v>5268054.99</v>
      </c>
      <c r="J18" s="35" t="n">
        <v>4615913.85</v>
      </c>
      <c r="K18" s="35" t="n">
        <v>4773294.77</v>
      </c>
      <c r="L18" s="35" t="n">
        <v>3655466.63</v>
      </c>
      <c r="M18" s="35" t="n">
        <v>3603567.51</v>
      </c>
      <c r="N18" s="35" t="n">
        <v>5072192.68</v>
      </c>
      <c r="O18" s="35" t="n">
        <v>4900864.67</v>
      </c>
      <c r="P18" s="35" t="n">
        <v>4074926.64</v>
      </c>
      <c r="Q18" s="35" t="n">
        <v>4555441.41</v>
      </c>
      <c r="R18" s="35" t="n">
        <v>6717784.55</v>
      </c>
      <c r="S18" s="35" t="n">
        <v>4743298.55</v>
      </c>
      <c r="T18" s="35" t="n">
        <v>4104088.59</v>
      </c>
      <c r="U18" s="35" t="n">
        <v>4316160.83</v>
      </c>
      <c r="V18" s="35" t="n">
        <v>3563834.6</v>
      </c>
      <c r="W18" s="35" t="n">
        <v>2802113.27</v>
      </c>
      <c r="X18" s="35" t="n">
        <v>3706166.7</v>
      </c>
      <c r="Y18" s="35" t="n">
        <v>2946009.38</v>
      </c>
      <c r="Z18" s="35" t="n">
        <v>3207069.64</v>
      </c>
    </row>
    <row r="19" ht="15" customHeight="1">
      <c r="A19" s="27" t="n">
        <v>20</v>
      </c>
      <c r="B19" s="33" t="s">
        <v>137</v>
      </c>
      <c r="C19" s="35" t="n">
        <v>6024144.87</v>
      </c>
      <c r="D19" s="35" t="n">
        <v>19227334.76</v>
      </c>
      <c r="E19" s="35" t="n">
        <v>11269540.46</v>
      </c>
      <c r="F19" s="35" t="n">
        <v>14176791.13</v>
      </c>
      <c r="G19" s="35" t="n">
        <v>12091037.27</v>
      </c>
      <c r="H19" s="35" t="n">
        <v>11579901.9</v>
      </c>
      <c r="I19" s="35" t="n">
        <v>14049629.64</v>
      </c>
      <c r="J19" s="35" t="n">
        <v>12721745.95</v>
      </c>
      <c r="K19" s="35" t="n">
        <v>14297262</v>
      </c>
      <c r="L19" s="35" t="n">
        <v>13144901.54</v>
      </c>
      <c r="M19" s="35" t="n">
        <v>12765552.37</v>
      </c>
      <c r="N19" s="35" t="n">
        <v>12790288.44</v>
      </c>
      <c r="O19" s="35" t="n">
        <v>15756497.61</v>
      </c>
      <c r="P19" s="35" t="n">
        <v>12399930.99</v>
      </c>
      <c r="Q19" s="35" t="n">
        <v>11806896.09</v>
      </c>
      <c r="R19" s="35" t="n">
        <v>15522211.05</v>
      </c>
      <c r="S19" s="35" t="n">
        <v>14381362.25</v>
      </c>
      <c r="T19" s="35" t="n">
        <v>13478466.76</v>
      </c>
      <c r="U19" s="35" t="n">
        <v>14742200.61</v>
      </c>
      <c r="V19" s="35" t="n">
        <v>13672113.26</v>
      </c>
      <c r="W19" s="35" t="n">
        <v>13939651.42</v>
      </c>
      <c r="X19" s="35" t="n">
        <v>14145717.45</v>
      </c>
      <c r="Y19" s="35" t="n">
        <v>14115097.89</v>
      </c>
      <c r="Z19" s="35" t="n">
        <v>14259148.93</v>
      </c>
    </row>
    <row r="20" ht="15" customHeight="1">
      <c r="A20" s="27" t="n">
        <v>21</v>
      </c>
      <c r="B20" s="33" t="s">
        <v>138</v>
      </c>
      <c r="C20" s="35" t="n">
        <v>324523.83</v>
      </c>
      <c r="D20" s="35" t="n">
        <v>250057.49</v>
      </c>
      <c r="E20" s="35" t="n">
        <v>274342.69</v>
      </c>
      <c r="F20" s="35" t="n">
        <v>452390.19</v>
      </c>
      <c r="G20" s="35" t="n">
        <v>119770.43</v>
      </c>
      <c r="H20" s="35" t="n">
        <v>230347.71</v>
      </c>
      <c r="I20" s="35" t="n">
        <v>216214.3</v>
      </c>
      <c r="J20" s="35" t="n">
        <v>218619.95</v>
      </c>
      <c r="K20" s="35" t="n">
        <v>246111.13</v>
      </c>
      <c r="L20" s="35" t="n">
        <v>268632.07</v>
      </c>
      <c r="M20" s="35" t="n">
        <v>293735.42</v>
      </c>
      <c r="N20" s="35" t="n">
        <v>241384.61</v>
      </c>
      <c r="O20" s="35" t="n">
        <v>323039.37</v>
      </c>
      <c r="P20" s="35" t="n">
        <v>375270.57</v>
      </c>
      <c r="Q20" s="35" t="n">
        <v>255821.38</v>
      </c>
      <c r="R20" s="35" t="n">
        <v>458315.18</v>
      </c>
      <c r="S20" s="35" t="n">
        <v>339901.23</v>
      </c>
      <c r="T20" s="35" t="n">
        <v>270420.96</v>
      </c>
      <c r="U20" s="35" t="n">
        <v>338154.74</v>
      </c>
      <c r="V20" s="35" t="n">
        <v>235462.3</v>
      </c>
      <c r="W20" s="35" t="n">
        <v>245566.11</v>
      </c>
      <c r="X20" s="35" t="n">
        <v>332819.47</v>
      </c>
      <c r="Y20" s="35" t="n">
        <v>249951.02</v>
      </c>
      <c r="Z20" s="35" t="n">
        <v>246890.3</v>
      </c>
    </row>
    <row r="21" ht="15" customHeight="1">
      <c r="A21" s="27" t="n">
        <v>23</v>
      </c>
      <c r="B21" s="33" t="s">
        <v>140</v>
      </c>
      <c r="C21" s="35" t="n">
        <v>8050363.27333333</v>
      </c>
      <c r="D21" s="35" t="n">
        <v>8312208.26666667</v>
      </c>
      <c r="E21" s="35" t="n">
        <v>8549783.19</v>
      </c>
      <c r="F21" s="35" t="n">
        <v>7518679.71333333</v>
      </c>
      <c r="G21" s="35" t="n">
        <v>7259394.86333333</v>
      </c>
      <c r="H21" s="35" t="n">
        <v>8269800.83</v>
      </c>
      <c r="I21" s="35" t="n">
        <v>8994519.33</v>
      </c>
      <c r="J21" s="35" t="n">
        <v>10112965.6766667</v>
      </c>
      <c r="K21" s="35" t="n">
        <v>9229113.39</v>
      </c>
      <c r="L21" s="35" t="n">
        <v>9304321.5</v>
      </c>
      <c r="M21" s="35" t="n">
        <v>8447263.04</v>
      </c>
      <c r="N21" s="35" t="n">
        <v>10534895.2166667</v>
      </c>
      <c r="O21" s="35" t="n">
        <v>9587585.93333333</v>
      </c>
      <c r="P21" s="35" t="n">
        <v>8732838.81666667</v>
      </c>
      <c r="Q21" s="35" t="n">
        <v>9157361.72</v>
      </c>
      <c r="R21" s="35" t="n">
        <v>12354084.2533333</v>
      </c>
      <c r="S21" s="35" t="n">
        <v>11173766.31</v>
      </c>
      <c r="T21" s="35" t="n">
        <v>9510284.55333333</v>
      </c>
      <c r="U21" s="35" t="n">
        <v>10696331.8233333</v>
      </c>
      <c r="V21" s="35" t="n">
        <v>10387136.0666667</v>
      </c>
      <c r="W21" s="35" t="n">
        <v>9895673.21</v>
      </c>
      <c r="X21" s="35" t="n">
        <v>9048621.08666667</v>
      </c>
      <c r="Y21" s="35" t="n">
        <v>9969555.69333333</v>
      </c>
      <c r="Z21" s="35" t="n">
        <v>9895552.64666667</v>
      </c>
    </row>
    <row r="22" ht="15" customHeight="1">
      <c r="A22" s="27" t="n">
        <v>24</v>
      </c>
      <c r="B22" s="33" t="s">
        <v>141</v>
      </c>
      <c r="C22" s="35" t="n">
        <v>1146042.95</v>
      </c>
      <c r="D22" s="35" t="n">
        <v>1026797.13</v>
      </c>
      <c r="E22" s="35" t="n">
        <v>984004.89</v>
      </c>
      <c r="F22" s="35" t="n">
        <v>1288738.3</v>
      </c>
      <c r="G22" s="35" t="n">
        <v>1157593.83</v>
      </c>
      <c r="H22" s="35" t="n">
        <v>1327610.43</v>
      </c>
      <c r="I22" s="35" t="n">
        <v>1336713.62</v>
      </c>
      <c r="J22" s="35" t="n">
        <v>1624243.81</v>
      </c>
      <c r="K22" s="35" t="n">
        <v>1266584.19</v>
      </c>
      <c r="L22" s="35" t="n">
        <v>1598560.74</v>
      </c>
      <c r="M22" s="35" t="n">
        <v>1253229.63</v>
      </c>
      <c r="N22" s="35" t="n">
        <v>1244705.8</v>
      </c>
      <c r="O22" s="35" t="n">
        <v>1254336.98</v>
      </c>
      <c r="P22" s="35" t="n">
        <v>1266223.15</v>
      </c>
      <c r="Q22" s="35" t="n">
        <v>1314142.05</v>
      </c>
      <c r="R22" s="35" t="n">
        <v>1987544.49</v>
      </c>
      <c r="S22" s="35" t="n">
        <v>1691961.35</v>
      </c>
      <c r="T22" s="35" t="n">
        <v>1466023.95</v>
      </c>
      <c r="U22" s="35" t="n">
        <v>1433596.78</v>
      </c>
      <c r="V22" s="35" t="n">
        <v>1374773.11</v>
      </c>
      <c r="W22" s="35" t="n">
        <v>1368615.97</v>
      </c>
      <c r="X22" s="35" t="n">
        <v>1364040.39</v>
      </c>
      <c r="Y22" s="35" t="n">
        <v>1406049.09</v>
      </c>
      <c r="Z22" s="35" t="n">
        <v>1304848.27</v>
      </c>
    </row>
    <row r="23" ht="15" customHeight="1">
      <c r="A23" s="27" t="n">
        <v>25</v>
      </c>
      <c r="B23" s="33" t="s">
        <v>142</v>
      </c>
      <c r="C23" s="35" t="n">
        <v>1120504</v>
      </c>
      <c r="D23" s="35" t="n">
        <v>1066924.74</v>
      </c>
      <c r="E23" s="35" t="n">
        <v>1026498.16</v>
      </c>
      <c r="F23" s="35" t="n">
        <v>993009.27</v>
      </c>
      <c r="G23" s="35" t="n">
        <v>663752.67</v>
      </c>
      <c r="H23" s="35" t="n">
        <v>764102.6</v>
      </c>
      <c r="I23" s="35" t="n">
        <v>376144.47</v>
      </c>
      <c r="J23" s="35" t="n">
        <v>255724.15</v>
      </c>
      <c r="K23" s="35" t="n">
        <v>255985.98</v>
      </c>
      <c r="L23" s="35" t="n">
        <v>263619.95</v>
      </c>
      <c r="M23" s="35" t="n">
        <v>810701.31</v>
      </c>
      <c r="N23" s="35" t="n">
        <v>1045279.1</v>
      </c>
      <c r="O23" s="35" t="n">
        <v>1140356.94</v>
      </c>
      <c r="P23" s="35" t="n">
        <v>1203592.5</v>
      </c>
      <c r="Q23" s="35" t="n">
        <v>1109851.96</v>
      </c>
      <c r="R23" s="35" t="n">
        <v>1471535.69</v>
      </c>
      <c r="S23" s="35" t="n">
        <v>1266784.98</v>
      </c>
      <c r="T23" s="35" t="n">
        <v>1518996.64</v>
      </c>
      <c r="U23" s="35" t="n">
        <v>1316201.35</v>
      </c>
      <c r="V23" s="35" t="n">
        <v>1468293.81</v>
      </c>
      <c r="W23" s="35" t="n">
        <v>1357257.23</v>
      </c>
      <c r="X23" s="35" t="n">
        <v>1352414.86</v>
      </c>
      <c r="Y23" s="35" t="n">
        <v>1472368.51</v>
      </c>
      <c r="Z23" s="35" t="n">
        <v>1439183.3</v>
      </c>
    </row>
    <row r="24" ht="15" customHeight="1">
      <c r="A24" s="27" t="n">
        <v>26</v>
      </c>
      <c r="B24" s="33" t="s">
        <v>143</v>
      </c>
      <c r="C24" s="35" t="n">
        <v>1138279.29</v>
      </c>
      <c r="D24" s="35" t="n">
        <v>1183920.79</v>
      </c>
      <c r="E24" s="35" t="n">
        <v>1185192.2</v>
      </c>
      <c r="F24" s="35" t="n">
        <v>1531569.54</v>
      </c>
      <c r="G24" s="35" t="n">
        <v>1213467.77</v>
      </c>
      <c r="H24" s="35" t="n">
        <v>1107668.51</v>
      </c>
      <c r="I24" s="35" t="n">
        <v>1405522.23</v>
      </c>
      <c r="J24" s="35" t="n">
        <v>1322071.93</v>
      </c>
      <c r="K24" s="35" t="n">
        <v>1118625.53</v>
      </c>
      <c r="L24" s="35" t="n">
        <v>1507467.24</v>
      </c>
      <c r="M24" s="35" t="n">
        <v>1326252.4</v>
      </c>
      <c r="N24" s="35" t="n">
        <v>1032413.29</v>
      </c>
      <c r="O24" s="35" t="n">
        <v>1565688.85</v>
      </c>
      <c r="P24" s="35" t="n">
        <v>1196981.1</v>
      </c>
      <c r="Q24" s="35" t="n">
        <v>1205978.9</v>
      </c>
      <c r="R24" s="35" t="n">
        <v>1999275.26</v>
      </c>
      <c r="S24" s="35" t="n">
        <v>1486667.63</v>
      </c>
      <c r="T24" s="35" t="n">
        <v>1187396.95</v>
      </c>
      <c r="U24" s="35" t="n">
        <v>1423460</v>
      </c>
      <c r="V24" s="35" t="n">
        <v>1575658.11</v>
      </c>
      <c r="W24" s="35" t="n">
        <v>1338431.71</v>
      </c>
      <c r="X24" s="35" t="n">
        <v>1573202.45</v>
      </c>
      <c r="Y24" s="35" t="n">
        <v>1448529.84</v>
      </c>
      <c r="Z24" s="35" t="n">
        <v>1493558.17</v>
      </c>
    </row>
    <row r="25" ht="15" customHeight="1">
      <c r="A25" s="27" t="n">
        <v>29</v>
      </c>
      <c r="B25" s="33" t="s">
        <v>146</v>
      </c>
      <c r="C25" s="35" t="n">
        <v>1063196.02</v>
      </c>
      <c r="D25" s="35" t="n">
        <v>879090.9</v>
      </c>
      <c r="E25" s="35" t="n">
        <v>797420.59</v>
      </c>
      <c r="F25" s="35" t="n">
        <v>1215275.16</v>
      </c>
      <c r="G25" s="35" t="n">
        <v>844072.86</v>
      </c>
      <c r="H25" s="35" t="n">
        <v>1050400.42</v>
      </c>
      <c r="I25" s="35" t="n">
        <v>993384.54</v>
      </c>
      <c r="J25" s="35" t="n">
        <v>832081.61</v>
      </c>
      <c r="K25" s="35" t="n">
        <v>816063.13</v>
      </c>
      <c r="L25" s="35" t="n">
        <v>986367.63</v>
      </c>
      <c r="M25" s="35" t="n">
        <v>933184.09</v>
      </c>
      <c r="N25" s="35" t="n">
        <v>1042075.42</v>
      </c>
      <c r="O25" s="35" t="n">
        <v>1239902.76</v>
      </c>
      <c r="P25" s="35" t="n">
        <v>1053786.1</v>
      </c>
      <c r="Q25" s="35" t="n">
        <v>994863.15</v>
      </c>
      <c r="R25" s="35" t="n">
        <v>1294581.62</v>
      </c>
      <c r="S25" s="35" t="n">
        <v>1046561.22</v>
      </c>
      <c r="T25" s="35" t="n">
        <v>1043180.31</v>
      </c>
      <c r="U25" s="35" t="n">
        <v>1133159.53</v>
      </c>
      <c r="V25" s="35" t="n">
        <v>859309.63</v>
      </c>
      <c r="W25" s="35" t="n">
        <v>659187.02</v>
      </c>
      <c r="X25" s="35" t="n">
        <v>1261096.93</v>
      </c>
      <c r="Y25" s="35" t="n">
        <v>993122.31</v>
      </c>
      <c r="Z25" s="35" t="n">
        <v>1244730.74</v>
      </c>
    </row>
    <row r="26" ht="15" customHeight="1">
      <c r="A26" s="27" t="n">
        <v>32</v>
      </c>
      <c r="B26" s="33" t="s">
        <v>149</v>
      </c>
      <c r="C26" s="35" t="n">
        <v>85177.27</v>
      </c>
      <c r="D26" s="35" t="n">
        <v>63037.94</v>
      </c>
      <c r="E26" s="35" t="n">
        <v>91292.97</v>
      </c>
      <c r="F26" s="35" t="n">
        <v>41459.5</v>
      </c>
      <c r="G26" s="35" t="n">
        <v>19057.61</v>
      </c>
      <c r="H26" s="35" t="n">
        <v>31690.39</v>
      </c>
      <c r="I26" s="35" t="n">
        <v>53498.42</v>
      </c>
      <c r="J26" s="35" t="n">
        <v>29348.36</v>
      </c>
      <c r="K26" s="35" t="n">
        <v>32408.2</v>
      </c>
      <c r="L26" s="35" t="n">
        <v>73241.76</v>
      </c>
      <c r="M26" s="35" t="n">
        <v>40353.84</v>
      </c>
      <c r="N26" s="35" t="n">
        <v>88297.64</v>
      </c>
      <c r="O26" s="35" t="n">
        <v>78665.88</v>
      </c>
      <c r="P26" s="35" t="n">
        <v>25082.08</v>
      </c>
      <c r="Q26" s="35" t="n">
        <v>82146.62</v>
      </c>
      <c r="R26" s="35" t="n">
        <v>51213.25</v>
      </c>
      <c r="S26" s="35" t="n">
        <v>52074.7</v>
      </c>
      <c r="T26" s="35" t="n">
        <v>39826.47</v>
      </c>
      <c r="U26" s="35" t="n">
        <v>49145.75</v>
      </c>
      <c r="V26" s="35" t="n">
        <v>34537.51</v>
      </c>
      <c r="W26" s="35" t="n">
        <v>35386.56</v>
      </c>
      <c r="X26" s="35" t="n">
        <v>53697.75</v>
      </c>
      <c r="Y26" s="35" t="n">
        <v>138681.68</v>
      </c>
      <c r="Z26" s="35" t="n">
        <v>57130.57</v>
      </c>
    </row>
    <row r="27" ht="15" customHeight="1">
      <c r="A27" s="27" t="n">
        <v>33</v>
      </c>
      <c r="B27" s="33" t="s">
        <v>150</v>
      </c>
      <c r="C27" s="35" t="n">
        <v>1847435.38</v>
      </c>
      <c r="D27" s="35" t="n">
        <v>1362542.28</v>
      </c>
      <c r="E27" s="35" t="n">
        <v>2012762.8</v>
      </c>
      <c r="F27" s="35" t="n">
        <v>2498800.73</v>
      </c>
      <c r="G27" s="35" t="n">
        <v>1592792.22</v>
      </c>
      <c r="H27" s="35" t="n">
        <v>1998399.47</v>
      </c>
      <c r="I27" s="35" t="n">
        <v>2141366.09</v>
      </c>
      <c r="J27" s="35" t="n">
        <v>1984929.91</v>
      </c>
      <c r="K27" s="35" t="n">
        <v>2752725.85</v>
      </c>
      <c r="L27" s="35" t="n">
        <v>4219342.1</v>
      </c>
      <c r="M27" s="35" t="n">
        <v>3138443.22</v>
      </c>
      <c r="N27" s="35" t="n">
        <v>2744306.49</v>
      </c>
      <c r="O27" s="35" t="n">
        <v>2689426.53</v>
      </c>
      <c r="P27" s="35" t="n">
        <v>2018578.91</v>
      </c>
      <c r="Q27" s="35" t="n">
        <v>2804249.57</v>
      </c>
      <c r="R27" s="35" t="n">
        <v>2625894.61</v>
      </c>
      <c r="S27" s="35" t="n">
        <v>3338677.43</v>
      </c>
      <c r="T27" s="35" t="n">
        <v>3070650.31</v>
      </c>
      <c r="U27" s="35" t="n">
        <v>932727.86</v>
      </c>
      <c r="V27" s="35" t="n">
        <v>4195940.94</v>
      </c>
      <c r="W27" s="35" t="n">
        <v>2783942.69</v>
      </c>
      <c r="X27" s="35" t="n">
        <v>5049158.67</v>
      </c>
      <c r="Y27" s="35" t="n">
        <v>2933153.81</v>
      </c>
      <c r="Z27" s="35" t="n">
        <v>2552519.47</v>
      </c>
    </row>
    <row r="28" ht="15" customHeight="1">
      <c r="A28" s="27" t="n">
        <v>38</v>
      </c>
      <c r="B28" s="33" t="s">
        <v>155</v>
      </c>
      <c r="C28" s="35" t="n">
        <v>4120268.38</v>
      </c>
      <c r="D28" s="35" t="n">
        <v>3988495.86</v>
      </c>
      <c r="E28" s="35" t="n">
        <v>3730797.5</v>
      </c>
      <c r="F28" s="35" t="n">
        <v>5144421.03</v>
      </c>
      <c r="G28" s="35" t="n">
        <v>4603541.19</v>
      </c>
      <c r="H28" s="35" t="n">
        <v>5492440.42</v>
      </c>
      <c r="I28" s="35" t="n">
        <v>5575805.99</v>
      </c>
      <c r="J28" s="35" t="n">
        <v>4697879.62</v>
      </c>
      <c r="K28" s="35" t="n">
        <v>4151697.77</v>
      </c>
      <c r="L28" s="35" t="n">
        <v>5074434.67</v>
      </c>
      <c r="M28" s="35" t="n">
        <v>6057781.24</v>
      </c>
      <c r="N28" s="35" t="n">
        <v>3956946.38</v>
      </c>
      <c r="O28" s="35" t="n">
        <v>4852730.62</v>
      </c>
      <c r="P28" s="35" t="n">
        <v>4449065.37</v>
      </c>
      <c r="Q28" s="35" t="n">
        <v>4617259.07</v>
      </c>
      <c r="R28" s="35" t="n">
        <v>6975252.49</v>
      </c>
      <c r="S28" s="35" t="n">
        <v>5622348.37</v>
      </c>
      <c r="T28" s="35" t="n">
        <v>5749324.89</v>
      </c>
      <c r="U28" s="35" t="n">
        <v>6765961.54</v>
      </c>
      <c r="V28" s="35" t="n">
        <v>5619311.54</v>
      </c>
      <c r="W28" s="35" t="n">
        <v>5559456.03</v>
      </c>
      <c r="X28" s="35" t="n">
        <v>6237778.12</v>
      </c>
      <c r="Y28" s="35" t="n">
        <v>5515976.98</v>
      </c>
      <c r="Z28" s="35" t="n">
        <v>6388167.49</v>
      </c>
    </row>
    <row r="29" ht="15" customHeight="1">
      <c r="A29" s="27" t="n">
        <v>39</v>
      </c>
      <c r="B29" s="33" t="s">
        <v>156</v>
      </c>
      <c r="C29" s="35" t="n">
        <v>1857672.93</v>
      </c>
      <c r="D29" s="35" t="n">
        <v>1471231.42</v>
      </c>
      <c r="E29" s="35" t="n">
        <v>1205056.66</v>
      </c>
      <c r="F29" s="35" t="n">
        <v>683876.43</v>
      </c>
      <c r="G29" s="35" t="n">
        <v>391758.28</v>
      </c>
      <c r="H29" s="35" t="n">
        <v>657717.28</v>
      </c>
      <c r="I29" s="35" t="n">
        <v>759364.37</v>
      </c>
      <c r="J29" s="35" t="n">
        <v>845562.76</v>
      </c>
      <c r="K29" s="35" t="n">
        <v>606110.29</v>
      </c>
      <c r="L29" s="35" t="n">
        <v>620276.27</v>
      </c>
      <c r="M29" s="35" t="n">
        <v>861753</v>
      </c>
      <c r="N29" s="35" t="n">
        <v>763742.86</v>
      </c>
      <c r="O29" s="35" t="n">
        <v>1946305.05</v>
      </c>
      <c r="P29" s="35" t="n">
        <v>1059305.42</v>
      </c>
      <c r="Q29" s="35" t="n">
        <v>893049.3</v>
      </c>
      <c r="R29" s="35" t="n">
        <v>1652055.44</v>
      </c>
      <c r="S29" s="35" t="n">
        <v>1494851.11</v>
      </c>
      <c r="T29" s="35" t="n">
        <v>1362436.35</v>
      </c>
      <c r="U29" s="35" t="n">
        <v>2593449.85</v>
      </c>
      <c r="V29" s="35" t="n">
        <v>1147407.08</v>
      </c>
      <c r="W29" s="35" t="n">
        <v>892987.18</v>
      </c>
      <c r="X29" s="35" t="n">
        <v>1036961.29</v>
      </c>
      <c r="Y29" s="35" t="n">
        <v>3797532.03</v>
      </c>
      <c r="Z29" s="35" t="n">
        <v>1442462.78</v>
      </c>
    </row>
    <row r="30" ht="15" customHeight="1">
      <c r="A30" s="27" t="n">
        <v>59</v>
      </c>
      <c r="B30" s="33" t="s">
        <v>175</v>
      </c>
      <c r="C30" s="35" t="n">
        <v>121234.68</v>
      </c>
      <c r="D30" s="35" t="n">
        <v>122935.92</v>
      </c>
      <c r="E30" s="35" t="n">
        <v>109759.82</v>
      </c>
      <c r="F30" s="35" t="n">
        <v>40423.64</v>
      </c>
      <c r="G30" s="35" t="n">
        <v>54144.04</v>
      </c>
      <c r="H30" s="35" t="n">
        <v>83555.75</v>
      </c>
      <c r="I30" s="35" t="n">
        <v>88078.65</v>
      </c>
      <c r="J30" s="35" t="n">
        <v>95252.83</v>
      </c>
      <c r="K30" s="35" t="n">
        <v>88246.59</v>
      </c>
      <c r="L30" s="35" t="n">
        <v>86794.2</v>
      </c>
      <c r="M30" s="35" t="n">
        <v>106513.83</v>
      </c>
      <c r="N30" s="35" t="n">
        <v>96375.29</v>
      </c>
      <c r="O30" s="35" t="n">
        <v>93043.83</v>
      </c>
      <c r="P30" s="35" t="n">
        <v>131696.32</v>
      </c>
      <c r="Q30" s="35" t="n">
        <v>122619.35</v>
      </c>
      <c r="R30" s="35" t="n">
        <v>146942.11</v>
      </c>
      <c r="S30" s="35" t="n">
        <v>130415.46</v>
      </c>
      <c r="T30" s="35" t="n">
        <v>99781.82</v>
      </c>
      <c r="U30" s="35" t="n">
        <v>100744.39</v>
      </c>
      <c r="V30" s="35" t="n">
        <v>104296.24</v>
      </c>
      <c r="W30" s="35" t="n">
        <v>82553.15</v>
      </c>
      <c r="X30" s="35" t="n">
        <v>88063.97</v>
      </c>
      <c r="Y30" s="35" t="n">
        <v>80007.85</v>
      </c>
      <c r="Z30" s="35" t="n">
        <v>82996.9</v>
      </c>
    </row>
    <row r="31" ht="15" customHeight="1">
      <c r="A31" s="27" t="n">
        <v>61</v>
      </c>
      <c r="B31" s="33" t="s">
        <v>177</v>
      </c>
      <c r="C31" s="35" t="n">
        <v>316254.56</v>
      </c>
      <c r="D31" s="35" t="n">
        <v>389139.2</v>
      </c>
      <c r="E31" s="35" t="n">
        <v>396638.94</v>
      </c>
      <c r="F31" s="35" t="n">
        <v>390270.44</v>
      </c>
      <c r="G31" s="35" t="n">
        <v>633066.61</v>
      </c>
      <c r="H31" s="35" t="n">
        <v>303136.28</v>
      </c>
      <c r="I31" s="35" t="n">
        <v>320327.98</v>
      </c>
      <c r="J31" s="35" t="n">
        <v>427030.31</v>
      </c>
      <c r="K31" s="35" t="n">
        <v>363491.24</v>
      </c>
      <c r="L31" s="35" t="n">
        <v>257602.82</v>
      </c>
      <c r="M31" s="35" t="n">
        <v>273917.27</v>
      </c>
      <c r="N31" s="35" t="n">
        <v>339396.3</v>
      </c>
      <c r="O31" s="35" t="n">
        <v>437054.64</v>
      </c>
      <c r="P31" s="35" t="n">
        <v>199203.38</v>
      </c>
      <c r="Q31" s="35" t="n">
        <v>288819.73</v>
      </c>
      <c r="R31" s="35" t="n">
        <v>349704.38</v>
      </c>
      <c r="S31" s="35" t="n">
        <v>202691.95</v>
      </c>
      <c r="T31" s="35" t="n">
        <v>188885.11</v>
      </c>
      <c r="U31" s="35" t="n">
        <v>317995.17</v>
      </c>
      <c r="V31" s="35" t="n">
        <v>145084.61</v>
      </c>
      <c r="W31" s="35" t="n">
        <v>136528.08</v>
      </c>
      <c r="X31" s="35" t="n">
        <v>300973.07</v>
      </c>
      <c r="Y31" s="35" t="n">
        <v>174671.59</v>
      </c>
      <c r="Z31" s="35" t="n">
        <v>200036.47</v>
      </c>
    </row>
    <row r="32" ht="15" customHeight="1">
      <c r="A32" s="27" t="n">
        <v>63</v>
      </c>
      <c r="B32" s="33" t="s">
        <v>179</v>
      </c>
      <c r="C32" s="35" t="n">
        <v>9088196.65</v>
      </c>
      <c r="D32" s="35" t="n">
        <v>9653487.58</v>
      </c>
      <c r="E32" s="35" t="n">
        <v>10057414.86</v>
      </c>
      <c r="F32" s="35" t="n">
        <v>11761937.77</v>
      </c>
      <c r="G32" s="35" t="n">
        <v>7812095.87</v>
      </c>
      <c r="H32" s="35" t="n">
        <v>7863556.46</v>
      </c>
      <c r="I32" s="35" t="n">
        <v>8804477.06</v>
      </c>
      <c r="J32" s="35" t="n">
        <v>7344823.44</v>
      </c>
      <c r="K32" s="35" t="n">
        <v>8291044.28</v>
      </c>
      <c r="L32" s="35" t="n">
        <v>8070393.31</v>
      </c>
      <c r="M32" s="35" t="n">
        <v>10948757.28</v>
      </c>
      <c r="N32" s="35" t="n">
        <v>9176979.48</v>
      </c>
      <c r="O32" s="35" t="n">
        <v>10068473.16</v>
      </c>
      <c r="P32" s="35" t="n">
        <v>9029171.26</v>
      </c>
      <c r="Q32" s="35" t="n">
        <v>8150769.52</v>
      </c>
      <c r="R32" s="35" t="n">
        <v>11287020.69</v>
      </c>
      <c r="S32" s="35" t="n">
        <v>9872677.05</v>
      </c>
      <c r="T32" s="35" t="n">
        <v>9498262.76</v>
      </c>
      <c r="U32" s="35" t="n">
        <v>23293612.54</v>
      </c>
      <c r="V32" s="35" t="n">
        <v>10192031.15</v>
      </c>
      <c r="W32" s="35" t="n">
        <v>9275222.32</v>
      </c>
      <c r="X32" s="35" t="n">
        <v>19091069.21</v>
      </c>
      <c r="Y32" s="35" t="n">
        <v>9157608.22</v>
      </c>
      <c r="Z32" s="35" t="n">
        <v>10185022.73</v>
      </c>
    </row>
    <row r="33" ht="15" customHeight="1">
      <c r="A33" s="27" t="n">
        <v>66</v>
      </c>
      <c r="B33" s="33" t="s">
        <v>182</v>
      </c>
      <c r="C33" s="35" t="n">
        <v>1516074.08</v>
      </c>
      <c r="D33" s="35" t="n">
        <v>1046129.05</v>
      </c>
      <c r="E33" s="35" t="n">
        <v>1151575.24</v>
      </c>
      <c r="F33" s="35" t="n">
        <v>1399300.18</v>
      </c>
      <c r="G33" s="35" t="n">
        <v>1060619.33</v>
      </c>
      <c r="H33" s="35" t="n">
        <v>1100524.69</v>
      </c>
      <c r="I33" s="35" t="n">
        <v>1540240.77</v>
      </c>
      <c r="J33" s="35" t="n">
        <v>1289753.1</v>
      </c>
      <c r="K33" s="35" t="n">
        <v>1463701.79</v>
      </c>
      <c r="L33" s="35" t="n">
        <v>1379912.69</v>
      </c>
      <c r="M33" s="35" t="n">
        <v>1158284.9</v>
      </c>
      <c r="N33" s="35" t="n">
        <v>1411376.33</v>
      </c>
      <c r="O33" s="35" t="n">
        <v>1721268.73</v>
      </c>
      <c r="P33" s="35" t="n">
        <v>1403555.22</v>
      </c>
      <c r="Q33" s="35" t="n">
        <v>1116340.47</v>
      </c>
      <c r="R33" s="35" t="n">
        <v>1627868.47</v>
      </c>
      <c r="S33" s="35" t="n">
        <v>1275030.84</v>
      </c>
      <c r="T33" s="35" t="n">
        <v>784290.41</v>
      </c>
      <c r="U33" s="35" t="n">
        <v>1924068.62</v>
      </c>
      <c r="V33" s="35" t="n">
        <v>1360900.92</v>
      </c>
      <c r="W33" s="35" t="n">
        <v>1148913.58</v>
      </c>
      <c r="X33" s="35" t="n">
        <v>1392643.73</v>
      </c>
      <c r="Y33" s="35" t="n">
        <v>1182215.11</v>
      </c>
      <c r="Z33" s="35" t="n">
        <v>1298524.61</v>
      </c>
    </row>
    <row r="34" ht="15" customHeight="1">
      <c r="A34" s="27" t="n">
        <v>72</v>
      </c>
      <c r="B34" s="33" t="s">
        <v>188</v>
      </c>
      <c r="C34" s="35" t="n">
        <v>426759.73</v>
      </c>
      <c r="D34" s="35" t="n">
        <v>384804.44</v>
      </c>
      <c r="E34" s="35" t="n">
        <v>332586.54</v>
      </c>
      <c r="F34" s="35" t="n">
        <v>486690.62</v>
      </c>
      <c r="G34" s="35" t="n">
        <v>311251.16</v>
      </c>
      <c r="H34" s="35" t="n">
        <v>342777.45</v>
      </c>
      <c r="I34" s="35" t="n">
        <v>592769.99</v>
      </c>
      <c r="J34" s="35" t="n">
        <v>425751.94</v>
      </c>
      <c r="K34" s="35" t="n">
        <v>424236.63</v>
      </c>
      <c r="L34" s="35" t="n">
        <v>259081.29</v>
      </c>
      <c r="M34" s="35" t="n">
        <v>397751.48</v>
      </c>
      <c r="N34" s="35" t="n">
        <v>551049.19</v>
      </c>
      <c r="O34" s="35" t="n">
        <v>400853.2</v>
      </c>
      <c r="P34" s="35" t="n">
        <v>433470.85</v>
      </c>
      <c r="Q34" s="35" t="n">
        <v>371935.17</v>
      </c>
      <c r="R34" s="35" t="n">
        <v>506684.66</v>
      </c>
      <c r="S34" s="35" t="n">
        <v>525152.3</v>
      </c>
      <c r="T34" s="35" t="n">
        <v>537152.59</v>
      </c>
      <c r="U34" s="35" t="n">
        <v>606138.34</v>
      </c>
      <c r="V34" s="35" t="n">
        <v>767726.42</v>
      </c>
      <c r="W34" s="35" t="n">
        <v>815977.63</v>
      </c>
      <c r="X34" s="35" t="n">
        <v>731366.82</v>
      </c>
      <c r="Y34" s="35" t="n">
        <v>527669.42</v>
      </c>
      <c r="Z34" s="35" t="n">
        <v>466389.88</v>
      </c>
    </row>
    <row r="35" ht="15" customHeight="1">
      <c r="A35" s="27" t="n">
        <v>74</v>
      </c>
      <c r="B35" s="33" t="s">
        <v>190</v>
      </c>
      <c r="C35" s="35" t="n">
        <v>405252.47</v>
      </c>
      <c r="D35" s="35" t="n">
        <v>159500.98</v>
      </c>
      <c r="E35" s="35" t="n">
        <v>259318.45</v>
      </c>
      <c r="F35" s="35" t="n">
        <v>201760.23</v>
      </c>
      <c r="G35" s="35" t="n">
        <v>256675.68</v>
      </c>
      <c r="H35" s="35" t="n">
        <v>452646.63</v>
      </c>
      <c r="I35" s="35" t="n">
        <v>481068.37</v>
      </c>
      <c r="J35" s="35" t="n">
        <v>350043.42</v>
      </c>
      <c r="K35" s="35" t="n">
        <v>242265.38</v>
      </c>
      <c r="L35" s="35" t="n">
        <v>195033.45</v>
      </c>
      <c r="M35" s="35" t="n">
        <v>314731.66</v>
      </c>
      <c r="N35" s="35" t="n">
        <v>335192.1</v>
      </c>
      <c r="O35" s="35" t="n">
        <v>320136.97</v>
      </c>
      <c r="P35" s="35" t="n">
        <v>467168.6</v>
      </c>
      <c r="Q35" s="35" t="n">
        <v>420602.95</v>
      </c>
      <c r="R35" s="35" t="n">
        <v>366219.34</v>
      </c>
      <c r="S35" s="35" t="n">
        <v>388814.48</v>
      </c>
      <c r="T35" s="35" t="n">
        <v>519673.8</v>
      </c>
      <c r="U35" s="35" t="n">
        <v>479258.09</v>
      </c>
      <c r="V35" s="35" t="n">
        <v>403154.76</v>
      </c>
      <c r="W35" s="35" t="n">
        <v>361877.91</v>
      </c>
      <c r="X35" s="35" t="n">
        <v>546558.94</v>
      </c>
      <c r="Y35" s="35" t="n">
        <v>610464.06</v>
      </c>
      <c r="Z35" s="35" t="n">
        <v>407088.98</v>
      </c>
    </row>
    <row r="36" ht="15" customHeight="1">
      <c r="A36" s="27" t="n">
        <v>76</v>
      </c>
      <c r="B36" s="33" t="s">
        <v>191</v>
      </c>
      <c r="C36" s="35" t="n">
        <v>6268429.98</v>
      </c>
      <c r="D36" s="35" t="n">
        <v>1870697.24</v>
      </c>
      <c r="E36" s="35" t="n">
        <v>1991774.2</v>
      </c>
      <c r="F36" s="35" t="n">
        <v>4844578.74</v>
      </c>
      <c r="G36" s="35" t="n">
        <v>2230468.2</v>
      </c>
      <c r="H36" s="35" t="n">
        <v>2215058.64</v>
      </c>
      <c r="I36" s="35" t="n">
        <v>4752106.27</v>
      </c>
      <c r="J36" s="35" t="n">
        <v>1543088.38</v>
      </c>
      <c r="K36" s="35" t="n">
        <v>1539425.58</v>
      </c>
      <c r="L36" s="35" t="n">
        <v>3855821.54</v>
      </c>
      <c r="M36" s="35" t="n">
        <v>2108189.27</v>
      </c>
      <c r="N36" s="35" t="n">
        <v>2099453.81</v>
      </c>
      <c r="O36" s="35" t="n">
        <v>16296170.43</v>
      </c>
      <c r="P36" s="35" t="n">
        <v>2625190.75</v>
      </c>
      <c r="Q36" s="35" t="n">
        <v>1628122.07</v>
      </c>
      <c r="R36" s="35" t="n">
        <v>4885345.11</v>
      </c>
      <c r="S36" s="35" t="n">
        <v>2241736.87</v>
      </c>
      <c r="T36" s="35" t="n">
        <v>2274880.26</v>
      </c>
      <c r="U36" s="35" t="n">
        <v>3520611.65</v>
      </c>
      <c r="V36" s="35" t="n">
        <v>1455208.91</v>
      </c>
      <c r="W36" s="35" t="n">
        <v>1343778.18</v>
      </c>
      <c r="X36" s="35" t="n">
        <v>2802494.91</v>
      </c>
      <c r="Y36" s="35" t="n">
        <v>1894200.59</v>
      </c>
      <c r="Z36" s="35" t="n">
        <v>2900717.47</v>
      </c>
    </row>
    <row r="37" ht="15" customHeight="1">
      <c r="A37" s="27" t="n">
        <v>77</v>
      </c>
      <c r="B37" s="33" t="s">
        <v>192</v>
      </c>
      <c r="C37" s="35" t="n">
        <v>297190.46</v>
      </c>
      <c r="D37" s="35" t="n">
        <v>249079.78</v>
      </c>
      <c r="E37" s="35" t="n">
        <v>228811.86</v>
      </c>
      <c r="F37" s="35" t="n">
        <v>272679.93</v>
      </c>
      <c r="G37" s="35" t="n">
        <v>252019.7</v>
      </c>
      <c r="H37" s="35" t="n">
        <v>156269.02</v>
      </c>
      <c r="I37" s="35" t="n">
        <v>212724.63</v>
      </c>
      <c r="J37" s="35" t="n">
        <v>183914.61</v>
      </c>
      <c r="K37" s="35" t="n">
        <v>135403.74</v>
      </c>
      <c r="L37" s="35" t="n">
        <v>176740.1</v>
      </c>
      <c r="M37" s="35" t="n">
        <v>187944</v>
      </c>
      <c r="N37" s="35" t="n">
        <v>146723.4</v>
      </c>
      <c r="O37" s="35" t="n">
        <v>216997.25</v>
      </c>
      <c r="P37" s="35" t="n">
        <v>202102.42</v>
      </c>
      <c r="Q37" s="35" t="n">
        <v>157490.25</v>
      </c>
      <c r="R37" s="35" t="n">
        <v>212187.49</v>
      </c>
      <c r="S37" s="35" t="n">
        <v>211042.03</v>
      </c>
      <c r="T37" s="35" t="n">
        <v>201646.81</v>
      </c>
      <c r="U37" s="35" t="n">
        <v>238803.96</v>
      </c>
      <c r="V37" s="35" t="n">
        <v>195891.59</v>
      </c>
      <c r="W37" s="35" t="n">
        <v>201662.22</v>
      </c>
      <c r="X37" s="35" t="n">
        <v>318337.31</v>
      </c>
      <c r="Y37" s="35" t="n">
        <v>221984.82</v>
      </c>
      <c r="Z37" s="35" t="n">
        <v>156534.76</v>
      </c>
    </row>
    <row r="38" ht="15" customHeight="1">
      <c r="A38" s="27" t="n">
        <v>80</v>
      </c>
      <c r="B38" s="33" t="s">
        <v>195</v>
      </c>
      <c r="C38" s="35" t="n">
        <v>20972631.85</v>
      </c>
      <c r="D38" s="35" t="n">
        <v>1879192.94</v>
      </c>
      <c r="E38" s="35" t="n">
        <v>599951.73</v>
      </c>
      <c r="F38" s="35" t="n">
        <v>881166</v>
      </c>
      <c r="G38" s="35" t="n">
        <v>721282.84</v>
      </c>
      <c r="H38" s="35" t="n">
        <v>622106.3</v>
      </c>
      <c r="I38" s="35" t="n">
        <v>19436318.76</v>
      </c>
      <c r="J38" s="35" t="n">
        <v>641641.56</v>
      </c>
      <c r="K38" s="35" t="n">
        <v>857014.47</v>
      </c>
      <c r="L38" s="35" t="n">
        <v>852069.93</v>
      </c>
      <c r="M38" s="35" t="n">
        <v>700699.61</v>
      </c>
      <c r="N38" s="35" t="n">
        <v>740465.31</v>
      </c>
      <c r="O38" s="35" t="n">
        <v>21247323.99</v>
      </c>
      <c r="P38" s="35" t="n">
        <v>687237.81</v>
      </c>
      <c r="Q38" s="35" t="n">
        <v>734648.23</v>
      </c>
      <c r="R38" s="35" t="n">
        <v>1507173.17</v>
      </c>
      <c r="S38" s="35" t="n">
        <v>1067020.66</v>
      </c>
      <c r="T38" s="35" t="n">
        <v>1000002.81</v>
      </c>
      <c r="U38" s="35" t="n">
        <v>19414444.26</v>
      </c>
      <c r="V38" s="35" t="n">
        <v>1400639.32</v>
      </c>
      <c r="W38" s="35" t="n">
        <v>851763.7</v>
      </c>
      <c r="X38" s="35" t="n">
        <v>974962.72</v>
      </c>
      <c r="Y38" s="35" t="n">
        <v>827024</v>
      </c>
      <c r="Z38" s="35" t="n">
        <v>756001.75</v>
      </c>
    </row>
    <row r="39" ht="15" customHeight="1">
      <c r="A39" s="27" t="n">
        <v>82</v>
      </c>
      <c r="B39" s="33" t="s">
        <v>197</v>
      </c>
      <c r="C39" s="35" t="n">
        <v>1769303.88</v>
      </c>
      <c r="D39" s="35" t="n">
        <v>1412856.49</v>
      </c>
      <c r="E39" s="35" t="n">
        <v>1668913.11</v>
      </c>
      <c r="F39" s="35" t="n">
        <v>1489599.43</v>
      </c>
      <c r="G39" s="35" t="n">
        <v>1462655.14</v>
      </c>
      <c r="H39" s="35" t="n">
        <v>1531980.03</v>
      </c>
      <c r="I39" s="35" t="n">
        <v>1563315.48</v>
      </c>
      <c r="J39" s="35" t="n">
        <v>1604877.21</v>
      </c>
      <c r="K39" s="35" t="n">
        <v>1618913.88</v>
      </c>
      <c r="L39" s="35" t="n">
        <v>1487055.88</v>
      </c>
      <c r="M39" s="35" t="n">
        <v>1470581.27</v>
      </c>
      <c r="N39" s="35" t="n">
        <v>2048374.25</v>
      </c>
      <c r="O39" s="35" t="n">
        <v>1802220.51</v>
      </c>
      <c r="P39" s="35" t="n">
        <v>1668300.39</v>
      </c>
      <c r="Q39" s="35" t="n">
        <v>1798877.25</v>
      </c>
      <c r="R39" s="35" t="n">
        <v>1777116.51</v>
      </c>
      <c r="S39" s="35" t="n">
        <v>1730350.1</v>
      </c>
      <c r="T39" s="35" t="n">
        <v>1670753.71</v>
      </c>
      <c r="U39" s="35" t="n">
        <v>1686030.88</v>
      </c>
      <c r="V39" s="35" t="n">
        <v>1810390.69</v>
      </c>
      <c r="W39" s="35" t="n">
        <v>1570868.61</v>
      </c>
      <c r="X39" s="35" t="n">
        <v>1511840.99</v>
      </c>
      <c r="Y39" s="35" t="n">
        <v>1510855.62</v>
      </c>
      <c r="Z39" s="35" t="n">
        <v>1360444.5</v>
      </c>
    </row>
    <row r="40" ht="15" customHeight="1">
      <c r="A40" s="27" t="n">
        <v>92</v>
      </c>
      <c r="B40" s="33" t="s">
        <v>203</v>
      </c>
      <c r="C40" s="35" t="n">
        <v>1072958.58</v>
      </c>
      <c r="D40" s="35" t="n">
        <v>280459.34</v>
      </c>
      <c r="E40" s="35" t="n">
        <v>244386.59</v>
      </c>
      <c r="F40" s="35" t="n">
        <v>685067.81</v>
      </c>
      <c r="G40" s="35" t="n">
        <v>487780.6</v>
      </c>
      <c r="H40" s="35" t="n">
        <v>410458.47</v>
      </c>
      <c r="I40" s="35" t="n">
        <v>805736.92</v>
      </c>
      <c r="J40" s="35" t="n">
        <v>487074.5</v>
      </c>
      <c r="K40" s="35" t="n">
        <v>368105.99</v>
      </c>
      <c r="L40" s="35" t="n">
        <v>696647.34</v>
      </c>
      <c r="M40" s="35" t="n">
        <v>483276.55</v>
      </c>
      <c r="N40" s="35" t="n">
        <v>392200.15</v>
      </c>
      <c r="O40" s="35" t="n">
        <v>1931663.41</v>
      </c>
      <c r="P40" s="35" t="n">
        <v>285126.73</v>
      </c>
      <c r="Q40" s="35" t="n">
        <v>253122.55</v>
      </c>
      <c r="R40" s="35" t="n">
        <v>641808.64</v>
      </c>
      <c r="S40" s="35" t="n">
        <v>618110.74</v>
      </c>
      <c r="T40" s="35" t="n">
        <v>473404.67</v>
      </c>
      <c r="U40" s="35" t="n">
        <v>905035.57</v>
      </c>
      <c r="V40" s="35" t="n">
        <v>345156.99</v>
      </c>
      <c r="W40" s="35" t="n">
        <v>403536.72</v>
      </c>
      <c r="X40" s="35" t="n">
        <v>765813.86</v>
      </c>
      <c r="Y40" s="35" t="n">
        <v>716498.94</v>
      </c>
      <c r="Z40" s="35" t="n">
        <v>397844.28</v>
      </c>
    </row>
    <row r="41" ht="15" customHeight="1">
      <c r="A41" s="27" t="n">
        <v>104</v>
      </c>
      <c r="B41" s="33" t="s">
        <v>208</v>
      </c>
      <c r="C41" s="35" t="n">
        <v>88163058.02</v>
      </c>
      <c r="D41" s="35" t="n">
        <v>94036182.14</v>
      </c>
      <c r="E41" s="35" t="n">
        <v>103849931.68</v>
      </c>
      <c r="F41" s="35" t="n">
        <v>90852883.76</v>
      </c>
      <c r="G41" s="35" t="n">
        <v>69355189.64</v>
      </c>
      <c r="H41" s="35" t="n">
        <v>87540848.31</v>
      </c>
      <c r="I41" s="35" t="n">
        <v>76841495.1</v>
      </c>
      <c r="J41" s="35" t="n">
        <v>75078259.29</v>
      </c>
      <c r="K41" s="35" t="n">
        <v>93934817.47</v>
      </c>
      <c r="L41" s="35" t="n">
        <v>78020823.1</v>
      </c>
      <c r="M41" s="35" t="n">
        <v>75895040.2</v>
      </c>
      <c r="N41" s="35" t="n">
        <v>91596840.69</v>
      </c>
      <c r="O41" s="35" t="n">
        <v>70935111.51</v>
      </c>
      <c r="P41" s="35" t="n">
        <v>75556189.76</v>
      </c>
      <c r="Q41" s="35" t="n">
        <v>91999915.76</v>
      </c>
      <c r="R41" s="35" t="n">
        <v>81346164.5</v>
      </c>
      <c r="S41" s="35" t="n">
        <v>81226166.59</v>
      </c>
      <c r="T41" s="35" t="n">
        <v>106490318.14</v>
      </c>
      <c r="U41" s="35" t="n">
        <v>87898294.78</v>
      </c>
      <c r="V41" s="35" t="n">
        <v>90176912.55</v>
      </c>
      <c r="W41" s="35" t="n">
        <v>110297672.68</v>
      </c>
      <c r="X41" s="35" t="n">
        <v>95313572.07</v>
      </c>
      <c r="Y41" s="35" t="n">
        <v>94192043.96</v>
      </c>
      <c r="Z41" s="35" t="n">
        <v>115079265.53</v>
      </c>
    </row>
    <row r="42" ht="15" customHeight="1">
      <c r="A42" s="27" t="n">
        <v>111</v>
      </c>
      <c r="B42" s="33" t="s">
        <v>209</v>
      </c>
      <c r="C42" s="35" t="n">
        <v>173423533.553333</v>
      </c>
      <c r="D42" s="35" t="n">
        <v>165021324.906667</v>
      </c>
      <c r="E42" s="35" t="n">
        <v>165688374.97</v>
      </c>
      <c r="F42" s="35" t="n">
        <v>163011517.173333</v>
      </c>
      <c r="G42" s="35" t="n">
        <v>132234285.793333</v>
      </c>
      <c r="H42" s="35" t="n">
        <v>154982749.57</v>
      </c>
      <c r="I42" s="35" t="n">
        <v>169729281.32</v>
      </c>
      <c r="J42" s="35" t="n">
        <v>142411722.436667</v>
      </c>
      <c r="K42" s="35" t="n">
        <v>161188067.08</v>
      </c>
      <c r="L42" s="35" t="n">
        <v>148594667.99</v>
      </c>
      <c r="M42" s="35" t="n">
        <v>146706382.57</v>
      </c>
      <c r="N42" s="35" t="n">
        <v>162522472.006667</v>
      </c>
      <c r="O42" s="35" t="n">
        <v>184843600.213333</v>
      </c>
      <c r="P42" s="35" t="n">
        <v>144837774.056667</v>
      </c>
      <c r="Q42" s="35" t="n">
        <v>158619457</v>
      </c>
      <c r="R42" s="35" t="n">
        <v>172743563.783333</v>
      </c>
      <c r="S42" s="35" t="n">
        <v>161814999.35</v>
      </c>
      <c r="T42" s="35" t="n">
        <v>182076886.613333</v>
      </c>
      <c r="U42" s="35" t="n">
        <v>201334550.353333</v>
      </c>
      <c r="V42" s="35" t="n">
        <v>169810320.236667</v>
      </c>
      <c r="W42" s="35" t="n">
        <v>183649701.7</v>
      </c>
      <c r="X42" s="35" t="n">
        <v>183589137.746667</v>
      </c>
      <c r="Y42" s="35" t="n">
        <v>172394342.833333</v>
      </c>
      <c r="Z42" s="35" t="n">
        <v>191808175.786667</v>
      </c>
    </row>
    <row r="43" ht="15" customHeight="1">
      <c r="A43" s="27"/>
      <c r="B43" s="33" t="s">
        <v>210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211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212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213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210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214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72</v>
      </c>
      <c r="D8" s="31" t="s">
        <v>62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3936859.7</v>
      </c>
      <c r="D13" s="35" t="n">
        <v>3821078.36</v>
      </c>
      <c r="E13" s="35" t="n">
        <v>3833898.69</v>
      </c>
      <c r="F13" s="35" t="n">
        <v>3748501.24</v>
      </c>
      <c r="G13" s="35" t="n">
        <v>5625135.9</v>
      </c>
      <c r="H13" s="35" t="n">
        <v>6433334.34</v>
      </c>
      <c r="I13" s="35" t="n">
        <v>5147932.1</v>
      </c>
      <c r="J13" s="35" t="n">
        <v>5118165.46</v>
      </c>
      <c r="K13" s="35" t="n">
        <v>4418531.62</v>
      </c>
      <c r="L13" s="35" t="n">
        <v>4492572.25</v>
      </c>
      <c r="M13" s="35" t="n">
        <v>4314549.28</v>
      </c>
      <c r="N13" s="35" t="n">
        <v>4354693</v>
      </c>
      <c r="O13" s="35" t="n">
        <v>4919865.83</v>
      </c>
      <c r="P13" s="35" t="n">
        <v>4539722.59</v>
      </c>
      <c r="Q13" s="35" t="n">
        <v>4125962.89</v>
      </c>
      <c r="R13" s="35" t="n">
        <v>4856474.05</v>
      </c>
      <c r="S13" s="35" t="n">
        <v>4707391.26</v>
      </c>
      <c r="T13" s="35" t="n">
        <v>5040218.38</v>
      </c>
      <c r="U13" s="35" t="n">
        <v>4989153.27</v>
      </c>
      <c r="V13" s="35" t="n">
        <v>6327219.33</v>
      </c>
      <c r="W13" s="35" t="n">
        <v>4569119.19</v>
      </c>
      <c r="X13" s="35" t="n">
        <v>4528958.54</v>
      </c>
      <c r="Y13" s="35" t="n">
        <v>4692587.13</v>
      </c>
      <c r="Z13" s="35" t="n">
        <v>4622052.86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2131042.15</v>
      </c>
      <c r="D14" s="35" t="n">
        <v>2148847.32</v>
      </c>
      <c r="E14" s="35" t="n">
        <v>2149137.12</v>
      </c>
      <c r="F14" s="35" t="n">
        <v>1882058.35</v>
      </c>
      <c r="G14" s="35" t="n">
        <v>1587668.81</v>
      </c>
      <c r="H14" s="35" t="n">
        <v>2260631.32</v>
      </c>
      <c r="I14" s="35" t="n">
        <v>2047820.58</v>
      </c>
      <c r="J14" s="35" t="n">
        <v>2165926.44</v>
      </c>
      <c r="K14" s="35" t="n">
        <v>1978406.92</v>
      </c>
      <c r="L14" s="35" t="n">
        <v>2053234.17</v>
      </c>
      <c r="M14" s="35" t="n">
        <v>3066556.75</v>
      </c>
      <c r="N14" s="35" t="n">
        <v>2004134</v>
      </c>
      <c r="O14" s="35" t="n">
        <v>2154073.32</v>
      </c>
      <c r="P14" s="35" t="n">
        <v>2299497.06</v>
      </c>
      <c r="Q14" s="35" t="n">
        <v>2183198.82</v>
      </c>
      <c r="R14" s="35" t="n">
        <v>2727793.03</v>
      </c>
      <c r="S14" s="35" t="n">
        <v>2795284.17</v>
      </c>
      <c r="T14" s="35" t="n">
        <v>2623915.65</v>
      </c>
      <c r="U14" s="35" t="n">
        <v>2700726.62</v>
      </c>
      <c r="V14" s="35" t="n">
        <v>2864631.84</v>
      </c>
      <c r="W14" s="35" t="n">
        <v>2643207.01</v>
      </c>
      <c r="X14" s="35" t="n">
        <v>2426050.12</v>
      </c>
      <c r="Y14" s="35" t="n">
        <v>2501952.23</v>
      </c>
      <c r="Z14" s="35" t="n">
        <v>2480342.53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116584.48</v>
      </c>
      <c r="D15" s="35" t="n">
        <v>63428.98</v>
      </c>
      <c r="E15" s="35" t="n">
        <v>67380.48</v>
      </c>
      <c r="F15" s="35" t="n">
        <v>71781.84</v>
      </c>
      <c r="G15" s="35" t="n">
        <v>80030.88</v>
      </c>
      <c r="H15" s="35" t="n">
        <v>76532.75</v>
      </c>
      <c r="I15" s="35" t="n">
        <v>104578.8</v>
      </c>
      <c r="J15" s="35" t="n">
        <v>95558.79</v>
      </c>
      <c r="K15" s="35" t="n">
        <v>101830.23</v>
      </c>
      <c r="L15" s="35" t="n">
        <v>107116.48</v>
      </c>
      <c r="M15" s="35" t="n">
        <v>90927.26</v>
      </c>
      <c r="N15" s="35" t="n">
        <v>80977.31</v>
      </c>
      <c r="O15" s="35" t="n">
        <v>125912.78</v>
      </c>
      <c r="P15" s="35" t="n">
        <v>110362.83</v>
      </c>
      <c r="Q15" s="35" t="n">
        <v>127629.99</v>
      </c>
      <c r="R15" s="35" t="n">
        <v>116961.48</v>
      </c>
      <c r="S15" s="35" t="n">
        <v>104326.07</v>
      </c>
      <c r="T15" s="35" t="n">
        <v>116454.39</v>
      </c>
      <c r="U15" s="35" t="n">
        <v>97112.57</v>
      </c>
      <c r="V15" s="35" t="n">
        <v>139048.86</v>
      </c>
      <c r="W15" s="35" t="n">
        <v>114828.3</v>
      </c>
      <c r="X15" s="35" t="n">
        <v>115159.13</v>
      </c>
      <c r="Y15" s="35" t="n">
        <v>119975.76</v>
      </c>
      <c r="Z15" s="35" t="n">
        <v>107982.43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3714304.09</v>
      </c>
      <c r="D16" s="35" t="n">
        <v>11124569.71</v>
      </c>
      <c r="E16" s="35" t="n">
        <v>6129637.77</v>
      </c>
      <c r="F16" s="35" t="n">
        <v>9022949.59</v>
      </c>
      <c r="G16" s="35" t="n">
        <v>7043966.44</v>
      </c>
      <c r="H16" s="35" t="n">
        <v>7207280.01</v>
      </c>
      <c r="I16" s="35" t="n">
        <v>8695968.14</v>
      </c>
      <c r="J16" s="35" t="n">
        <v>6765963.38</v>
      </c>
      <c r="K16" s="35" t="n">
        <v>6823938.34</v>
      </c>
      <c r="L16" s="35" t="n">
        <v>7860257.22</v>
      </c>
      <c r="M16" s="35" t="n">
        <v>7214128.38</v>
      </c>
      <c r="N16" s="35" t="n">
        <v>7146562.18</v>
      </c>
      <c r="O16" s="35" t="n">
        <v>9918247.44</v>
      </c>
      <c r="P16" s="35" t="n">
        <v>7032222.51</v>
      </c>
      <c r="Q16" s="35" t="n">
        <v>6463107.9</v>
      </c>
      <c r="R16" s="35" t="n">
        <v>9767652.11</v>
      </c>
      <c r="S16" s="35" t="n">
        <v>7625010.85</v>
      </c>
      <c r="T16" s="35" t="n">
        <v>7618569.15</v>
      </c>
      <c r="U16" s="35" t="n">
        <v>8863334.88</v>
      </c>
      <c r="V16" s="35" t="n">
        <v>7592423.41</v>
      </c>
      <c r="W16" s="35" t="n">
        <v>6964897.44</v>
      </c>
      <c r="X16" s="35" t="n">
        <v>8315171.87</v>
      </c>
      <c r="Y16" s="35" t="n">
        <v>7551142.59</v>
      </c>
      <c r="Z16" s="35" t="n">
        <v>7761215.21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8147683.56</v>
      </c>
      <c r="D17" s="35" t="n">
        <v>6168143.03666667</v>
      </c>
      <c r="E17" s="35" t="n">
        <v>8005223.4</v>
      </c>
      <c r="F17" s="35" t="n">
        <v>5176923.82666667</v>
      </c>
      <c r="G17" s="35" t="n">
        <v>4944199.69666667</v>
      </c>
      <c r="H17" s="35" t="n">
        <v>7501660.66666667</v>
      </c>
      <c r="I17" s="35" t="n">
        <v>5460702.18</v>
      </c>
      <c r="J17" s="35" t="n">
        <v>9623448.60333333</v>
      </c>
      <c r="K17" s="35" t="n">
        <v>7537128.66666667</v>
      </c>
      <c r="L17" s="35" t="n">
        <v>2673712.78</v>
      </c>
      <c r="M17" s="35" t="n">
        <v>10874858.9766667</v>
      </c>
      <c r="N17" s="35" t="n">
        <v>6481854.25</v>
      </c>
      <c r="O17" s="35" t="n">
        <v>8454401.37</v>
      </c>
      <c r="P17" s="35" t="n">
        <v>11877038.31</v>
      </c>
      <c r="Q17" s="35" t="n">
        <v>8546043.06</v>
      </c>
      <c r="R17" s="35" t="n">
        <v>10017356.32</v>
      </c>
      <c r="S17" s="35" t="n">
        <v>3950956.27</v>
      </c>
      <c r="T17" s="35" t="n">
        <v>9587275.77333333</v>
      </c>
      <c r="U17" s="35" t="n">
        <v>3499549.33</v>
      </c>
      <c r="V17" s="35" t="n">
        <v>14871014.3233333</v>
      </c>
      <c r="W17" s="35" t="n">
        <v>6732415.50666667</v>
      </c>
      <c r="X17" s="35" t="n">
        <v>6380033.68333333</v>
      </c>
      <c r="Y17" s="35" t="n">
        <v>3353952.12666667</v>
      </c>
      <c r="Z17" s="35" t="n">
        <v>11208809.9066667</v>
      </c>
    </row>
    <row r="18" ht="15" customHeight="1">
      <c r="A18" s="27" t="n">
        <v>24</v>
      </c>
      <c r="B18" s="33" t="s">
        <v>141</v>
      </c>
      <c r="C18" s="35" t="n">
        <v>712852.47</v>
      </c>
      <c r="D18" s="35" t="n">
        <v>769104.55</v>
      </c>
      <c r="E18" s="35" t="n">
        <v>725420.74</v>
      </c>
      <c r="F18" s="35" t="n">
        <v>638911.26</v>
      </c>
      <c r="G18" s="35" t="n">
        <v>794747.64</v>
      </c>
      <c r="H18" s="35" t="n">
        <v>829831.05</v>
      </c>
      <c r="I18" s="35" t="n">
        <v>873134.45</v>
      </c>
      <c r="J18" s="35" t="n">
        <v>872308.77</v>
      </c>
      <c r="K18" s="35" t="n">
        <v>806674.96</v>
      </c>
      <c r="L18" s="35" t="n">
        <v>1007345.64</v>
      </c>
      <c r="M18" s="35" t="n">
        <v>885594.78</v>
      </c>
      <c r="N18" s="35" t="n">
        <v>627276.82</v>
      </c>
      <c r="O18" s="35" t="n">
        <v>638745.24</v>
      </c>
      <c r="P18" s="35" t="n">
        <v>838534.55</v>
      </c>
      <c r="Q18" s="35" t="n">
        <v>784705.31</v>
      </c>
      <c r="R18" s="35" t="n">
        <v>995873.66</v>
      </c>
      <c r="S18" s="35" t="n">
        <v>950254.11</v>
      </c>
      <c r="T18" s="35" t="n">
        <v>759800.45</v>
      </c>
      <c r="U18" s="35" t="n">
        <v>927302.95</v>
      </c>
      <c r="V18" s="35" t="n">
        <v>828269.98</v>
      </c>
      <c r="W18" s="35" t="n">
        <v>881814.26</v>
      </c>
      <c r="X18" s="35" t="n">
        <v>906811.48</v>
      </c>
      <c r="Y18" s="35" t="n">
        <v>831144.4</v>
      </c>
      <c r="Z18" s="35" t="n">
        <v>656503.56</v>
      </c>
    </row>
    <row r="19" ht="15" customHeight="1">
      <c r="A19" s="27" t="n">
        <v>25</v>
      </c>
      <c r="B19" s="33" t="s">
        <v>142</v>
      </c>
      <c r="C19" s="35" t="n">
        <v>661171.95</v>
      </c>
      <c r="D19" s="35" t="n">
        <v>709431.94</v>
      </c>
      <c r="E19" s="35" t="n">
        <v>632162.11</v>
      </c>
      <c r="F19" s="35" t="n">
        <v>667322.98</v>
      </c>
      <c r="G19" s="35" t="n">
        <v>534510.61</v>
      </c>
      <c r="H19" s="35" t="n">
        <v>585849.48</v>
      </c>
      <c r="I19" s="35" t="n">
        <v>647517.56</v>
      </c>
      <c r="J19" s="35" t="n">
        <v>647274.57</v>
      </c>
      <c r="K19" s="35" t="n">
        <v>609947.16</v>
      </c>
      <c r="L19" s="35" t="n">
        <v>625777.16</v>
      </c>
      <c r="M19" s="35" t="n">
        <v>735300.02</v>
      </c>
      <c r="N19" s="35" t="n">
        <v>642892.82</v>
      </c>
      <c r="O19" s="35" t="n">
        <v>713571.3</v>
      </c>
      <c r="P19" s="35" t="n">
        <v>651478.85</v>
      </c>
      <c r="Q19" s="35" t="n">
        <v>646542</v>
      </c>
      <c r="R19" s="35" t="n">
        <v>928374.69</v>
      </c>
      <c r="S19" s="35" t="n">
        <v>739507.42</v>
      </c>
      <c r="T19" s="35" t="n">
        <v>896603.33</v>
      </c>
      <c r="U19" s="35" t="n">
        <v>873918.32</v>
      </c>
      <c r="V19" s="35" t="n">
        <v>882119.23</v>
      </c>
      <c r="W19" s="35" t="n">
        <v>924360.11</v>
      </c>
      <c r="X19" s="35" t="n">
        <v>880326.23</v>
      </c>
      <c r="Y19" s="35" t="n">
        <v>944237.95</v>
      </c>
      <c r="Z19" s="35" t="n">
        <v>920045.8</v>
      </c>
    </row>
    <row r="20" ht="15" customHeight="1">
      <c r="A20" s="27" t="n">
        <v>26</v>
      </c>
      <c r="B20" s="33" t="s">
        <v>143</v>
      </c>
      <c r="C20" s="35" t="n">
        <v>1970906.14</v>
      </c>
      <c r="D20" s="35" t="n">
        <v>2250272.98</v>
      </c>
      <c r="E20" s="35" t="n">
        <v>2014831.09</v>
      </c>
      <c r="F20" s="35" t="n">
        <v>1961959.33</v>
      </c>
      <c r="G20" s="35" t="n">
        <v>1954247.22</v>
      </c>
      <c r="H20" s="35" t="n">
        <v>1891269.79</v>
      </c>
      <c r="I20" s="35" t="n">
        <v>1936819.97</v>
      </c>
      <c r="J20" s="35" t="n">
        <v>2333439.36</v>
      </c>
      <c r="K20" s="35" t="n">
        <v>1707597.58</v>
      </c>
      <c r="L20" s="35" t="n">
        <v>1649919.81</v>
      </c>
      <c r="M20" s="35" t="n">
        <v>2068006.71</v>
      </c>
      <c r="N20" s="35" t="n">
        <v>1474084.71</v>
      </c>
      <c r="O20" s="35" t="n">
        <v>1633117.21</v>
      </c>
      <c r="P20" s="35" t="n">
        <v>1895367.12</v>
      </c>
      <c r="Q20" s="35" t="n">
        <v>1424391.13</v>
      </c>
      <c r="R20" s="35" t="n">
        <v>2050847.6</v>
      </c>
      <c r="S20" s="35" t="n">
        <v>2428366.68</v>
      </c>
      <c r="T20" s="35" t="n">
        <v>2277286.07</v>
      </c>
      <c r="U20" s="35" t="n">
        <v>2187387.09</v>
      </c>
      <c r="V20" s="35" t="n">
        <v>2816185.65</v>
      </c>
      <c r="W20" s="35" t="n">
        <v>2098957.43</v>
      </c>
      <c r="X20" s="35" t="n">
        <v>2817868.49</v>
      </c>
      <c r="Y20" s="35" t="n">
        <v>2350688.29</v>
      </c>
      <c r="Z20" s="35" t="n">
        <v>2589907.2</v>
      </c>
    </row>
    <row r="21" ht="15" customHeight="1">
      <c r="A21" s="27" t="n">
        <v>39</v>
      </c>
      <c r="B21" s="33" t="s">
        <v>156</v>
      </c>
      <c r="C21" s="35" t="n">
        <v>670666.11</v>
      </c>
      <c r="D21" s="35" t="n">
        <v>702889.3</v>
      </c>
      <c r="E21" s="35" t="n">
        <v>820463.85</v>
      </c>
      <c r="F21" s="35" t="n">
        <v>651112.07</v>
      </c>
      <c r="G21" s="35" t="n">
        <v>354201.4</v>
      </c>
      <c r="H21" s="35" t="n">
        <v>705400.49</v>
      </c>
      <c r="I21" s="35" t="n">
        <v>1236694.51</v>
      </c>
      <c r="J21" s="35" t="n">
        <v>1458170.81</v>
      </c>
      <c r="K21" s="35" t="n">
        <v>971131.25</v>
      </c>
      <c r="L21" s="35" t="n">
        <v>609126.47</v>
      </c>
      <c r="M21" s="35" t="n">
        <v>639907.56</v>
      </c>
      <c r="N21" s="35" t="n">
        <v>554430.08</v>
      </c>
      <c r="O21" s="35" t="n">
        <v>560644.84</v>
      </c>
      <c r="P21" s="35" t="n">
        <v>601919.49</v>
      </c>
      <c r="Q21" s="35" t="n">
        <v>712200.88</v>
      </c>
      <c r="R21" s="35" t="n">
        <v>1034770.46</v>
      </c>
      <c r="S21" s="35" t="n">
        <v>1013191.74</v>
      </c>
      <c r="T21" s="35" t="n">
        <v>1102411.65</v>
      </c>
      <c r="U21" s="35" t="n">
        <v>1716752.79</v>
      </c>
      <c r="V21" s="35" t="n">
        <v>2388763.16</v>
      </c>
      <c r="W21" s="35" t="n">
        <v>1148041.41</v>
      </c>
      <c r="X21" s="35" t="n">
        <v>870935.01</v>
      </c>
      <c r="Y21" s="35" t="n">
        <v>1035371.98</v>
      </c>
      <c r="Z21" s="35" t="n">
        <v>787700.35</v>
      </c>
    </row>
    <row r="22" ht="15" customHeight="1">
      <c r="A22" s="27" t="n">
        <v>41</v>
      </c>
      <c r="B22" s="33" t="s">
        <v>157</v>
      </c>
      <c r="C22" s="35" t="n">
        <v>41458.91</v>
      </c>
      <c r="D22" s="35" t="n">
        <v>20405.82</v>
      </c>
      <c r="E22" s="35" t="n">
        <v>20486.31</v>
      </c>
      <c r="F22" s="35" t="n">
        <v>40818.43</v>
      </c>
      <c r="G22" s="35" t="n">
        <v>6175.56</v>
      </c>
      <c r="H22" s="35" t="n">
        <v>7608.02</v>
      </c>
      <c r="I22" s="35" t="n">
        <v>34826.93</v>
      </c>
      <c r="J22" s="35" t="n">
        <v>17245.09</v>
      </c>
      <c r="K22" s="35" t="n">
        <v>21398.96</v>
      </c>
      <c r="L22" s="35" t="n">
        <v>38386.93</v>
      </c>
      <c r="M22" s="35" t="n">
        <v>22126.83</v>
      </c>
      <c r="N22" s="35" t="n">
        <v>20471.08</v>
      </c>
      <c r="O22" s="35" t="n">
        <v>32796.16</v>
      </c>
      <c r="P22" s="35" t="n">
        <v>28118.52</v>
      </c>
      <c r="Q22" s="35" t="n">
        <v>11609.2</v>
      </c>
      <c r="R22" s="35" t="n">
        <v>16697.96</v>
      </c>
      <c r="S22" s="35" t="n">
        <v>9939.06</v>
      </c>
      <c r="T22" s="35" t="n">
        <v>11187.28</v>
      </c>
      <c r="U22" s="35" t="n">
        <v>10059.28</v>
      </c>
      <c r="V22" s="35" t="n">
        <v>9534.42</v>
      </c>
      <c r="W22" s="35" t="n">
        <v>10835.46</v>
      </c>
      <c r="X22" s="35" t="n">
        <v>11250.6</v>
      </c>
      <c r="Y22" s="35" t="n">
        <v>9749.02</v>
      </c>
      <c r="Z22" s="35" t="n">
        <v>9503.98</v>
      </c>
    </row>
    <row r="23" ht="15" customHeight="1">
      <c r="A23" s="27" t="n">
        <v>48</v>
      </c>
      <c r="B23" s="33" t="s">
        <v>164</v>
      </c>
      <c r="C23" s="35" t="n">
        <v>45899.61</v>
      </c>
      <c r="D23" s="35" t="n">
        <v>16000.5</v>
      </c>
      <c r="E23" s="35" t="n">
        <v>30225.24</v>
      </c>
      <c r="F23" s="35" t="n">
        <v>49337.84</v>
      </c>
      <c r="G23" s="35" t="n">
        <v>41131.77</v>
      </c>
      <c r="H23" s="35" t="n">
        <v>26124.22</v>
      </c>
      <c r="I23" s="35" t="n">
        <v>67195.49</v>
      </c>
      <c r="J23" s="35" t="n">
        <v>27000.32</v>
      </c>
      <c r="K23" s="35" t="n">
        <v>22243.98</v>
      </c>
      <c r="L23" s="35" t="n">
        <v>90313.82</v>
      </c>
      <c r="M23" s="35" t="n">
        <v>39163.89</v>
      </c>
      <c r="N23" s="35" t="n">
        <v>28010.61</v>
      </c>
      <c r="O23" s="35" t="n">
        <v>59247.07</v>
      </c>
      <c r="P23" s="35" t="n">
        <v>31466.27</v>
      </c>
      <c r="Q23" s="35" t="n">
        <v>94548.24</v>
      </c>
      <c r="R23" s="35" t="n">
        <v>123598.37</v>
      </c>
      <c r="S23" s="35" t="n">
        <v>43486.83</v>
      </c>
      <c r="T23" s="35" t="n">
        <v>62778.27</v>
      </c>
      <c r="U23" s="35" t="n">
        <v>105005.38</v>
      </c>
      <c r="V23" s="35" t="n">
        <v>66566.79</v>
      </c>
      <c r="W23" s="35" t="n">
        <v>23947.87</v>
      </c>
      <c r="X23" s="35" t="n">
        <v>58429.38</v>
      </c>
      <c r="Y23" s="35" t="n">
        <v>66187.19</v>
      </c>
      <c r="Z23" s="35" t="n">
        <v>41707.65</v>
      </c>
    </row>
    <row r="24" ht="15" customHeight="1">
      <c r="A24" s="27" t="n">
        <v>59</v>
      </c>
      <c r="B24" s="33" t="s">
        <v>175</v>
      </c>
      <c r="C24" s="35" t="n">
        <v>54728.86</v>
      </c>
      <c r="D24" s="35" t="n">
        <v>48636.14</v>
      </c>
      <c r="E24" s="35" t="n">
        <v>175176.2</v>
      </c>
      <c r="F24" s="35" t="n">
        <v>39676.78</v>
      </c>
      <c r="G24" s="35" t="n">
        <v>7591.35</v>
      </c>
      <c r="H24" s="35" t="n">
        <v>16382.96</v>
      </c>
      <c r="I24" s="35" t="n">
        <v>49677.54</v>
      </c>
      <c r="J24" s="35" t="n">
        <v>42170.88</v>
      </c>
      <c r="K24" s="35" t="n">
        <v>29935.82</v>
      </c>
      <c r="L24" s="35" t="n">
        <v>55500.76</v>
      </c>
      <c r="M24" s="35" t="n">
        <v>40405.96</v>
      </c>
      <c r="N24" s="35" t="n">
        <v>44658.44</v>
      </c>
      <c r="O24" s="35" t="n">
        <v>39351.09</v>
      </c>
      <c r="P24" s="35" t="n">
        <v>45046.3</v>
      </c>
      <c r="Q24" s="35" t="n">
        <v>126373.4</v>
      </c>
      <c r="R24" s="35" t="n">
        <v>63038.38</v>
      </c>
      <c r="S24" s="35" t="n">
        <v>53038.67</v>
      </c>
      <c r="T24" s="35" t="n">
        <v>53645.65</v>
      </c>
      <c r="U24" s="35" t="n">
        <v>60036.57</v>
      </c>
      <c r="V24" s="35" t="n">
        <v>33689.79</v>
      </c>
      <c r="W24" s="35" t="n">
        <v>29391.75</v>
      </c>
      <c r="X24" s="35" t="n">
        <v>84586.24</v>
      </c>
      <c r="Y24" s="35" t="n">
        <v>26608.49</v>
      </c>
      <c r="Z24" s="35" t="n">
        <v>19505.39</v>
      </c>
    </row>
    <row r="25" ht="15" customHeight="1">
      <c r="A25" s="27" t="n">
        <v>61</v>
      </c>
      <c r="B25" s="33" t="s">
        <v>177</v>
      </c>
      <c r="C25" s="35" t="n">
        <v>804989.76</v>
      </c>
      <c r="D25" s="35" t="n">
        <v>744582.24</v>
      </c>
      <c r="E25" s="35" t="n">
        <v>474763.49</v>
      </c>
      <c r="F25" s="35" t="n">
        <v>551120.25</v>
      </c>
      <c r="G25" s="35" t="n">
        <v>461442.89</v>
      </c>
      <c r="H25" s="35" t="n">
        <v>757042.33</v>
      </c>
      <c r="I25" s="35" t="n">
        <v>924690</v>
      </c>
      <c r="J25" s="35" t="n">
        <v>420315.38</v>
      </c>
      <c r="K25" s="35" t="n">
        <v>1408451.87</v>
      </c>
      <c r="L25" s="35" t="n">
        <v>908086.31</v>
      </c>
      <c r="M25" s="35" t="n">
        <v>597224.87</v>
      </c>
      <c r="N25" s="35" t="n">
        <v>491218.61</v>
      </c>
      <c r="O25" s="35" t="n">
        <v>446456.85</v>
      </c>
      <c r="P25" s="35" t="n">
        <v>255550.4</v>
      </c>
      <c r="Q25" s="35" t="n">
        <v>188039.98</v>
      </c>
      <c r="R25" s="35" t="n">
        <v>900575.97</v>
      </c>
      <c r="S25" s="35" t="n">
        <v>695967.86</v>
      </c>
      <c r="T25" s="35" t="n">
        <v>1033569.04</v>
      </c>
      <c r="U25" s="35" t="n">
        <v>544585.19</v>
      </c>
      <c r="V25" s="35" t="n">
        <v>628838.87</v>
      </c>
      <c r="W25" s="35" t="n">
        <v>416905.3</v>
      </c>
      <c r="X25" s="35" t="n">
        <v>908017.97</v>
      </c>
      <c r="Y25" s="35" t="n">
        <v>1032895.04</v>
      </c>
      <c r="Z25" s="35" t="n">
        <v>923574.98</v>
      </c>
    </row>
    <row r="26" ht="15" customHeight="1">
      <c r="A26" s="27" t="n">
        <v>63</v>
      </c>
      <c r="B26" s="33" t="s">
        <v>179</v>
      </c>
      <c r="C26" s="35" t="n">
        <v>14269944.44</v>
      </c>
      <c r="D26" s="35" t="n">
        <v>12800629.07</v>
      </c>
      <c r="E26" s="35" t="n">
        <v>9559995.22</v>
      </c>
      <c r="F26" s="35" t="n">
        <v>17781514.63</v>
      </c>
      <c r="G26" s="35" t="n">
        <v>8686279.78</v>
      </c>
      <c r="H26" s="35" t="n">
        <v>11505904.91</v>
      </c>
      <c r="I26" s="35" t="n">
        <v>17759602.67</v>
      </c>
      <c r="J26" s="35" t="n">
        <v>11593295.93</v>
      </c>
      <c r="K26" s="35" t="n">
        <v>9428567.52</v>
      </c>
      <c r="L26" s="35" t="n">
        <v>9846950.46</v>
      </c>
      <c r="M26" s="35" t="n">
        <v>9611809.19</v>
      </c>
      <c r="N26" s="35" t="n">
        <v>7140445.5</v>
      </c>
      <c r="O26" s="35" t="n">
        <v>13749582.52</v>
      </c>
      <c r="P26" s="35" t="n">
        <v>18572989.9</v>
      </c>
      <c r="Q26" s="35" t="n">
        <v>21536046.86</v>
      </c>
      <c r="R26" s="35" t="n">
        <v>13396963.21</v>
      </c>
      <c r="S26" s="35" t="n">
        <v>10476082.1</v>
      </c>
      <c r="T26" s="35" t="n">
        <v>12811260.36</v>
      </c>
      <c r="U26" s="35" t="n">
        <v>13103229.97</v>
      </c>
      <c r="V26" s="35" t="n">
        <v>9954122.4</v>
      </c>
      <c r="W26" s="35" t="n">
        <v>17159311.96</v>
      </c>
      <c r="X26" s="35" t="n">
        <v>14176258.1</v>
      </c>
      <c r="Y26" s="35" t="n">
        <v>11703381.21</v>
      </c>
      <c r="Z26" s="35" t="n">
        <v>12432592.71</v>
      </c>
    </row>
    <row r="27" ht="15" customHeight="1">
      <c r="A27" s="27" t="n">
        <v>66</v>
      </c>
      <c r="B27" s="33" t="s">
        <v>182</v>
      </c>
      <c r="C27" s="35" t="n">
        <v>178719.32</v>
      </c>
      <c r="D27" s="35" t="n">
        <v>144572.43</v>
      </c>
      <c r="E27" s="35" t="n">
        <v>169985.28</v>
      </c>
      <c r="F27" s="35" t="n">
        <v>144655.84</v>
      </c>
      <c r="G27" s="35" t="n">
        <v>140504.5</v>
      </c>
      <c r="H27" s="35" t="n">
        <v>145157.85</v>
      </c>
      <c r="I27" s="35" t="n">
        <v>158799.41</v>
      </c>
      <c r="J27" s="35" t="n">
        <v>189079.62</v>
      </c>
      <c r="K27" s="35" t="n">
        <v>177345.28</v>
      </c>
      <c r="L27" s="35" t="n">
        <v>146055.74</v>
      </c>
      <c r="M27" s="35" t="n">
        <v>129779.44</v>
      </c>
      <c r="N27" s="35" t="n">
        <v>176579.66</v>
      </c>
      <c r="O27" s="35" t="n">
        <v>157293.03</v>
      </c>
      <c r="P27" s="35" t="n">
        <v>123821.6</v>
      </c>
      <c r="Q27" s="35" t="n">
        <v>159841</v>
      </c>
      <c r="R27" s="35" t="n">
        <v>163567.19</v>
      </c>
      <c r="S27" s="35" t="n">
        <v>194821.48</v>
      </c>
      <c r="T27" s="35" t="n">
        <v>195982.94</v>
      </c>
      <c r="U27" s="35" t="n">
        <v>212306.44</v>
      </c>
      <c r="V27" s="35" t="n">
        <v>164163.79</v>
      </c>
      <c r="W27" s="35" t="n">
        <v>193727.58</v>
      </c>
      <c r="X27" s="35" t="n">
        <v>161004.36</v>
      </c>
      <c r="Y27" s="35" t="n">
        <v>176087.63</v>
      </c>
      <c r="Z27" s="35" t="n">
        <v>154419.84</v>
      </c>
    </row>
    <row r="28" ht="15" customHeight="1">
      <c r="A28" s="27" t="n">
        <v>72</v>
      </c>
      <c r="B28" s="33" t="s">
        <v>188</v>
      </c>
      <c r="C28" s="35" t="n">
        <v>419597.92</v>
      </c>
      <c r="D28" s="35" t="n">
        <v>212709.58</v>
      </c>
      <c r="E28" s="35" t="n">
        <v>229426.92</v>
      </c>
      <c r="F28" s="35" t="n">
        <v>674920.47</v>
      </c>
      <c r="G28" s="35" t="n">
        <v>229826.2</v>
      </c>
      <c r="H28" s="35" t="n">
        <v>260281.08</v>
      </c>
      <c r="I28" s="35" t="n">
        <v>713297.57</v>
      </c>
      <c r="J28" s="35" t="n">
        <v>237667.39</v>
      </c>
      <c r="K28" s="35" t="n">
        <v>185740.44</v>
      </c>
      <c r="L28" s="35" t="n">
        <v>936840.17</v>
      </c>
      <c r="M28" s="35" t="n">
        <v>1009405.02</v>
      </c>
      <c r="N28" s="35" t="n">
        <v>373479.73</v>
      </c>
      <c r="O28" s="35" t="n">
        <v>617639.11</v>
      </c>
      <c r="P28" s="35" t="n">
        <v>661486.45</v>
      </c>
      <c r="Q28" s="35" t="n">
        <v>286641.93</v>
      </c>
      <c r="R28" s="35" t="n">
        <v>366350.24</v>
      </c>
      <c r="S28" s="35" t="n">
        <v>360139.83</v>
      </c>
      <c r="T28" s="35" t="n">
        <v>447301.45</v>
      </c>
      <c r="U28" s="35" t="n">
        <v>353902.03</v>
      </c>
      <c r="V28" s="35" t="n">
        <v>644724.7</v>
      </c>
      <c r="W28" s="35" t="n">
        <v>305813.27</v>
      </c>
      <c r="X28" s="35" t="n">
        <v>610683</v>
      </c>
      <c r="Y28" s="35" t="n">
        <v>309913.84</v>
      </c>
      <c r="Z28" s="35" t="n">
        <v>386159.85</v>
      </c>
    </row>
    <row r="29" ht="15" customHeight="1">
      <c r="A29" s="27" t="n">
        <v>80</v>
      </c>
      <c r="B29" s="33" t="s">
        <v>195</v>
      </c>
      <c r="C29" s="35" t="n">
        <v>6489913.32</v>
      </c>
      <c r="D29" s="35" t="n">
        <v>3172802.76</v>
      </c>
      <c r="E29" s="35" t="n">
        <v>2808968.91</v>
      </c>
      <c r="F29" s="35" t="n">
        <v>4876936.81</v>
      </c>
      <c r="G29" s="35" t="n">
        <v>2742339.85</v>
      </c>
      <c r="H29" s="35" t="n">
        <v>2701600.6</v>
      </c>
      <c r="I29" s="35" t="n">
        <v>5013510.63</v>
      </c>
      <c r="J29" s="35" t="n">
        <v>2043181.76</v>
      </c>
      <c r="K29" s="35" t="n">
        <v>2798287.33</v>
      </c>
      <c r="L29" s="35" t="n">
        <v>5767053.67</v>
      </c>
      <c r="M29" s="35" t="n">
        <v>2313401.68</v>
      </c>
      <c r="N29" s="35" t="n">
        <v>1946082.15</v>
      </c>
      <c r="O29" s="35" t="n">
        <v>3315997.38</v>
      </c>
      <c r="P29" s="35" t="n">
        <v>1963225.84</v>
      </c>
      <c r="Q29" s="35" t="n">
        <v>2199580.01</v>
      </c>
      <c r="R29" s="35" t="n">
        <v>3921200.47</v>
      </c>
      <c r="S29" s="35" t="n">
        <v>2266008.92</v>
      </c>
      <c r="T29" s="35" t="n">
        <v>2180293.35</v>
      </c>
      <c r="U29" s="35" t="n">
        <v>3734249.19</v>
      </c>
      <c r="V29" s="35" t="n">
        <v>2398185.35</v>
      </c>
      <c r="W29" s="35" t="n">
        <v>2407171.29</v>
      </c>
      <c r="X29" s="35" t="n">
        <v>3587401.55</v>
      </c>
      <c r="Y29" s="35" t="n">
        <v>3304246.3</v>
      </c>
      <c r="Z29" s="35" t="n">
        <v>2206935.98</v>
      </c>
    </row>
    <row r="30" ht="15" customHeight="1">
      <c r="A30" s="27" t="n">
        <v>82</v>
      </c>
      <c r="B30" s="33" t="s">
        <v>197</v>
      </c>
      <c r="C30" s="35" t="n">
        <v>795763.96</v>
      </c>
      <c r="D30" s="35" t="n">
        <v>919000.77</v>
      </c>
      <c r="E30" s="35" t="n">
        <v>827460.05</v>
      </c>
      <c r="F30" s="35" t="n">
        <v>864496.56</v>
      </c>
      <c r="G30" s="35" t="n">
        <v>879956.47</v>
      </c>
      <c r="H30" s="35" t="n">
        <v>778849.69</v>
      </c>
      <c r="I30" s="35" t="n">
        <v>929076.51</v>
      </c>
      <c r="J30" s="35" t="n">
        <v>871751.68</v>
      </c>
      <c r="K30" s="35" t="n">
        <v>811961.15</v>
      </c>
      <c r="L30" s="35" t="n">
        <v>875544.07</v>
      </c>
      <c r="M30" s="35" t="n">
        <v>1014587.79</v>
      </c>
      <c r="N30" s="35" t="n">
        <v>964532.82</v>
      </c>
      <c r="O30" s="35" t="n">
        <v>850287.18</v>
      </c>
      <c r="P30" s="35" t="n">
        <v>852765.35</v>
      </c>
      <c r="Q30" s="35" t="n">
        <v>850578.48</v>
      </c>
      <c r="R30" s="35" t="n">
        <v>937880.61</v>
      </c>
      <c r="S30" s="35" t="n">
        <v>947893.8</v>
      </c>
      <c r="T30" s="35" t="n">
        <v>929727.19</v>
      </c>
      <c r="U30" s="35" t="n">
        <v>1131383.58</v>
      </c>
      <c r="V30" s="35" t="n">
        <v>994036.75</v>
      </c>
      <c r="W30" s="35" t="n">
        <v>877946.35</v>
      </c>
      <c r="X30" s="35" t="n">
        <v>1010779.93</v>
      </c>
      <c r="Y30" s="35" t="n">
        <v>1016884.75</v>
      </c>
      <c r="Z30" s="35" t="n">
        <v>868806.98</v>
      </c>
    </row>
    <row r="31" ht="15" customHeight="1">
      <c r="A31" s="27" t="n">
        <v>104</v>
      </c>
      <c r="B31" s="33" t="s">
        <v>208</v>
      </c>
      <c r="C31" s="35" t="n">
        <v>14715882.01</v>
      </c>
      <c r="D31" s="35" t="n">
        <v>11607158.19</v>
      </c>
      <c r="E31" s="35" t="n">
        <v>13998125.04</v>
      </c>
      <c r="F31" s="35" t="n">
        <v>15451714.73</v>
      </c>
      <c r="G31" s="35" t="n">
        <v>14537004.55</v>
      </c>
      <c r="H31" s="35" t="n">
        <v>17643224.98</v>
      </c>
      <c r="I31" s="35" t="n">
        <v>16007211.79</v>
      </c>
      <c r="J31" s="35" t="n">
        <v>16382137.57</v>
      </c>
      <c r="K31" s="35" t="n">
        <v>14782773.36</v>
      </c>
      <c r="L31" s="35" t="n">
        <v>14885031.4</v>
      </c>
      <c r="M31" s="35" t="n">
        <v>14648007.68</v>
      </c>
      <c r="N31" s="35" t="n">
        <v>11400655.63</v>
      </c>
      <c r="O31" s="35" t="n">
        <v>14392851.1</v>
      </c>
      <c r="P31" s="35" t="n">
        <v>13752372.75</v>
      </c>
      <c r="Q31" s="35" t="n">
        <v>14121976.52</v>
      </c>
      <c r="R31" s="35" t="n">
        <v>16637843</v>
      </c>
      <c r="S31" s="35" t="n">
        <v>15544954.84</v>
      </c>
      <c r="T31" s="35" t="n">
        <v>18294787.72</v>
      </c>
      <c r="U31" s="35" t="n">
        <v>17298798.53</v>
      </c>
      <c r="V31" s="35" t="n">
        <v>14995550.68</v>
      </c>
      <c r="W31" s="35" t="n">
        <v>14275374.88</v>
      </c>
      <c r="X31" s="35" t="n">
        <v>16408525.84</v>
      </c>
      <c r="Y31" s="35" t="n">
        <v>13968676.8</v>
      </c>
      <c r="Z31" s="35" t="n">
        <v>12242820.66</v>
      </c>
    </row>
    <row r="32" ht="15" customHeight="1">
      <c r="A32" s="27" t="n">
        <v>111</v>
      </c>
      <c r="B32" s="33" t="s">
        <v>209</v>
      </c>
      <c r="C32" s="35" t="n">
        <v>59878968.76</v>
      </c>
      <c r="D32" s="35" t="n">
        <v>57444263.6766667</v>
      </c>
      <c r="E32" s="35" t="n">
        <v>52672767.91</v>
      </c>
      <c r="F32" s="35" t="n">
        <v>64296712.8266667</v>
      </c>
      <c r="G32" s="35" t="n">
        <v>50650961.5166667</v>
      </c>
      <c r="H32" s="35" t="n">
        <v>61333966.5366667</v>
      </c>
      <c r="I32" s="35" t="n">
        <v>67809056.83</v>
      </c>
      <c r="J32" s="35" t="n">
        <v>60904101.8033333</v>
      </c>
      <c r="K32" s="35" t="n">
        <v>54621892.4366667</v>
      </c>
      <c r="L32" s="35" t="n">
        <v>54628825.31</v>
      </c>
      <c r="M32" s="35" t="n">
        <v>59315742.0666667</v>
      </c>
      <c r="N32" s="35" t="n">
        <v>45953039.4</v>
      </c>
      <c r="O32" s="35" t="n">
        <v>62780080.82</v>
      </c>
      <c r="P32" s="35" t="n">
        <v>66132986.69</v>
      </c>
      <c r="Q32" s="35" t="n">
        <v>64589017.6</v>
      </c>
      <c r="R32" s="35" t="n">
        <v>69023818.8</v>
      </c>
      <c r="S32" s="35" t="n">
        <v>54906621.96</v>
      </c>
      <c r="T32" s="35" t="n">
        <v>66043068.0933333</v>
      </c>
      <c r="U32" s="35" t="n">
        <v>62408793.98</v>
      </c>
      <c r="V32" s="35" t="n">
        <v>68599089.3233333</v>
      </c>
      <c r="W32" s="35" t="n">
        <v>61778066.3666667</v>
      </c>
      <c r="X32" s="35" t="n">
        <v>64258251.5233333</v>
      </c>
      <c r="Y32" s="35" t="n">
        <v>54995682.7266667</v>
      </c>
      <c r="Z32" s="35" t="n">
        <v>60420587.8666667</v>
      </c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211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212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213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210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214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73</v>
      </c>
      <c r="D8" s="31" t="s">
        <v>63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1688379.77</v>
      </c>
      <c r="D13" s="35" t="n">
        <v>1650477.57</v>
      </c>
      <c r="E13" s="35" t="n">
        <v>1548556.52</v>
      </c>
      <c r="F13" s="35" t="n">
        <v>1902330.23</v>
      </c>
      <c r="G13" s="35" t="n">
        <v>1808756.45</v>
      </c>
      <c r="H13" s="35" t="n">
        <v>1862793</v>
      </c>
      <c r="I13" s="35" t="n">
        <v>1886488.13</v>
      </c>
      <c r="J13" s="35" t="n">
        <v>1832663.53</v>
      </c>
      <c r="K13" s="35" t="n">
        <v>1765322.95</v>
      </c>
      <c r="L13" s="35" t="n">
        <v>1838083.39</v>
      </c>
      <c r="M13" s="35" t="n">
        <v>2020452.87</v>
      </c>
      <c r="N13" s="35" t="n">
        <v>1816273.94</v>
      </c>
      <c r="O13" s="35" t="n">
        <v>1842050.85</v>
      </c>
      <c r="P13" s="35" t="n">
        <v>1838358.92</v>
      </c>
      <c r="Q13" s="35" t="n">
        <v>1664547.74</v>
      </c>
      <c r="R13" s="35" t="n">
        <v>2009985.5</v>
      </c>
      <c r="S13" s="35" t="n">
        <v>2018310.56</v>
      </c>
      <c r="T13" s="35" t="n">
        <v>2128746.42</v>
      </c>
      <c r="U13" s="35" t="n">
        <v>1993082.86</v>
      </c>
      <c r="V13" s="35" t="n">
        <v>1997968.45</v>
      </c>
      <c r="W13" s="35" t="n">
        <v>2015139.29</v>
      </c>
      <c r="X13" s="35" t="n">
        <v>2129093.21</v>
      </c>
      <c r="Y13" s="35" t="n">
        <v>2190852.84</v>
      </c>
      <c r="Z13" s="35" t="n">
        <v>2053357.23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651515.51</v>
      </c>
      <c r="D14" s="35" t="n">
        <v>627124.76</v>
      </c>
      <c r="E14" s="35" t="n">
        <v>601341.67</v>
      </c>
      <c r="F14" s="35" t="n">
        <v>547455.76</v>
      </c>
      <c r="G14" s="35" t="n">
        <v>505320.76</v>
      </c>
      <c r="H14" s="35" t="n">
        <v>623084.77</v>
      </c>
      <c r="I14" s="35" t="n">
        <v>581550.86</v>
      </c>
      <c r="J14" s="35" t="n">
        <v>629319.91</v>
      </c>
      <c r="K14" s="35" t="n">
        <v>585972.22</v>
      </c>
      <c r="L14" s="35" t="n">
        <v>530758.63</v>
      </c>
      <c r="M14" s="35" t="n">
        <v>618349.15</v>
      </c>
      <c r="N14" s="35" t="n">
        <v>597044.15</v>
      </c>
      <c r="O14" s="35" t="n">
        <v>660245</v>
      </c>
      <c r="P14" s="35" t="n">
        <v>710383.03</v>
      </c>
      <c r="Q14" s="35" t="n">
        <v>843294.83</v>
      </c>
      <c r="R14" s="35" t="n">
        <v>980827.87</v>
      </c>
      <c r="S14" s="35" t="n">
        <v>981938.92</v>
      </c>
      <c r="T14" s="35" t="n">
        <v>956529.97</v>
      </c>
      <c r="U14" s="35" t="n">
        <v>934900.18</v>
      </c>
      <c r="V14" s="35" t="n">
        <v>936003.09</v>
      </c>
      <c r="W14" s="35" t="n">
        <v>855297.36</v>
      </c>
      <c r="X14" s="35" t="n">
        <v>844765.68</v>
      </c>
      <c r="Y14" s="35" t="n">
        <v>940722.83</v>
      </c>
      <c r="Z14" s="35" t="n">
        <v>816110.41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1045913.83</v>
      </c>
      <c r="D15" s="35" t="n">
        <v>782321.19</v>
      </c>
      <c r="E15" s="35" t="n">
        <v>772971.82</v>
      </c>
      <c r="F15" s="35" t="n">
        <v>1219574.96</v>
      </c>
      <c r="G15" s="35" t="n">
        <v>941170.31</v>
      </c>
      <c r="H15" s="35" t="n">
        <v>210216.36</v>
      </c>
      <c r="I15" s="35" t="n">
        <v>1097162.51</v>
      </c>
      <c r="J15" s="35" t="n">
        <v>848433.64</v>
      </c>
      <c r="K15" s="35" t="n">
        <v>1589171.35</v>
      </c>
      <c r="L15" s="35" t="n">
        <v>1012741.94</v>
      </c>
      <c r="M15" s="35" t="n">
        <v>885616.71</v>
      </c>
      <c r="N15" s="35" t="n">
        <v>790041.17</v>
      </c>
      <c r="O15" s="35" t="n">
        <v>1138540.02</v>
      </c>
      <c r="P15" s="35" t="n">
        <v>772616.84</v>
      </c>
      <c r="Q15" s="35" t="n">
        <v>789376.71</v>
      </c>
      <c r="R15" s="35" t="n">
        <v>1111743.67</v>
      </c>
      <c r="S15" s="35" t="n">
        <v>814813.53</v>
      </c>
      <c r="T15" s="35" t="n">
        <v>1069420.48</v>
      </c>
      <c r="U15" s="35" t="n">
        <v>1127048.18</v>
      </c>
      <c r="V15" s="35" t="n">
        <v>837450.69</v>
      </c>
      <c r="W15" s="35" t="n">
        <v>859511.27</v>
      </c>
      <c r="X15" s="35" t="n">
        <v>1110111.37</v>
      </c>
      <c r="Y15" s="35" t="n">
        <v>841810.5</v>
      </c>
      <c r="Z15" s="35" t="n">
        <v>863415.84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509414.303333333</v>
      </c>
      <c r="D16" s="35" t="n">
        <v>450876.95</v>
      </c>
      <c r="E16" s="35" t="n">
        <v>428681.8</v>
      </c>
      <c r="F16" s="35" t="n">
        <v>228078.863333333</v>
      </c>
      <c r="G16" s="35" t="n">
        <v>195508.57</v>
      </c>
      <c r="H16" s="35" t="n">
        <v>789282.14</v>
      </c>
      <c r="I16" s="35" t="n">
        <v>570291.766666667</v>
      </c>
      <c r="J16" s="35" t="n">
        <v>463215.746666667</v>
      </c>
      <c r="K16" s="35" t="n">
        <v>272192.74</v>
      </c>
      <c r="L16" s="35" t="n">
        <v>456972.633333333</v>
      </c>
      <c r="M16" s="35" t="n">
        <v>255777.16</v>
      </c>
      <c r="N16" s="35" t="n">
        <v>322706.016666667</v>
      </c>
      <c r="O16" s="35" t="n">
        <v>633940.86</v>
      </c>
      <c r="P16" s="35" t="n">
        <v>585028.596666667</v>
      </c>
      <c r="Q16" s="35" t="n">
        <v>502395.8</v>
      </c>
      <c r="R16" s="35" t="n">
        <v>675365.273333333</v>
      </c>
      <c r="S16" s="35" t="n">
        <v>583826.573333333</v>
      </c>
      <c r="T16" s="35" t="n">
        <v>662453.11</v>
      </c>
      <c r="U16" s="35" t="n">
        <v>594844.94</v>
      </c>
      <c r="V16" s="35" t="n">
        <v>329133.06</v>
      </c>
      <c r="W16" s="35" t="n">
        <v>388147.58</v>
      </c>
      <c r="X16" s="35" t="n">
        <v>434103.74</v>
      </c>
      <c r="Y16" s="35" t="n">
        <v>273432.23</v>
      </c>
      <c r="Z16" s="35" t="n">
        <v>823509.963333333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74</v>
      </c>
      <c r="B17" s="33" t="s">
        <v>190</v>
      </c>
      <c r="C17" s="35" t="n">
        <v>908119.79</v>
      </c>
      <c r="D17" s="35" t="n">
        <v>1356799.84</v>
      </c>
      <c r="E17" s="35" t="n">
        <v>1113683.69</v>
      </c>
      <c r="F17" s="35" t="n">
        <v>1226778.27</v>
      </c>
      <c r="G17" s="35" t="n">
        <v>1294891.28</v>
      </c>
      <c r="H17" s="35" t="n">
        <v>1560753.96</v>
      </c>
      <c r="I17" s="35" t="n">
        <v>1232986.3</v>
      </c>
      <c r="J17" s="35" t="n">
        <v>1351002.54</v>
      </c>
      <c r="K17" s="35" t="n">
        <v>1027222.67</v>
      </c>
      <c r="L17" s="35" t="n">
        <v>1133863.16</v>
      </c>
      <c r="M17" s="35" t="n">
        <v>1669567.98</v>
      </c>
      <c r="N17" s="35" t="n">
        <v>1202712.09</v>
      </c>
      <c r="O17" s="35" t="n">
        <v>853110.1</v>
      </c>
      <c r="P17" s="35" t="n">
        <v>1341361.02</v>
      </c>
      <c r="Q17" s="35" t="n">
        <v>1534621.46</v>
      </c>
      <c r="R17" s="35" t="n">
        <v>1717330.76</v>
      </c>
      <c r="S17" s="35" t="n">
        <v>1979279.91</v>
      </c>
      <c r="T17" s="35" t="n">
        <v>958014.92</v>
      </c>
      <c r="U17" s="35" t="n">
        <v>1451074.43</v>
      </c>
      <c r="V17" s="35" t="n">
        <v>2132368.61</v>
      </c>
      <c r="W17" s="35" t="n">
        <v>1434295.56</v>
      </c>
      <c r="X17" s="35" t="n">
        <v>1580281.97</v>
      </c>
      <c r="Y17" s="35" t="n">
        <v>1502050.12</v>
      </c>
      <c r="Z17" s="35" t="n">
        <v>1620880.48</v>
      </c>
    </row>
    <row r="18" ht="15" customHeight="1">
      <c r="A18" s="27" t="n">
        <v>82</v>
      </c>
      <c r="B18" s="33" t="s">
        <v>197</v>
      </c>
      <c r="C18" s="35" t="n">
        <v>204227.86</v>
      </c>
      <c r="D18" s="35" t="n">
        <v>114270.57</v>
      </c>
      <c r="E18" s="35" t="n">
        <v>122845.14</v>
      </c>
      <c r="F18" s="35" t="n">
        <v>124102.93</v>
      </c>
      <c r="G18" s="35" t="n">
        <v>116393.87</v>
      </c>
      <c r="H18" s="35" t="n">
        <v>124853.96</v>
      </c>
      <c r="I18" s="35" t="n">
        <v>187512.98</v>
      </c>
      <c r="J18" s="35" t="n">
        <v>139345.76</v>
      </c>
      <c r="K18" s="35" t="n">
        <v>125749.46</v>
      </c>
      <c r="L18" s="35" t="n">
        <v>119931.76</v>
      </c>
      <c r="M18" s="35" t="n">
        <v>118852.43</v>
      </c>
      <c r="N18" s="35" t="n">
        <v>151861.41</v>
      </c>
      <c r="O18" s="35" t="n">
        <v>189631.43</v>
      </c>
      <c r="P18" s="35" t="n">
        <v>110627.4</v>
      </c>
      <c r="Q18" s="35" t="n">
        <v>127780.74</v>
      </c>
      <c r="R18" s="35" t="n">
        <v>157879.24</v>
      </c>
      <c r="S18" s="35" t="n">
        <v>111624.57</v>
      </c>
      <c r="T18" s="35" t="n">
        <v>151367.56</v>
      </c>
      <c r="U18" s="35" t="n">
        <v>204957.33</v>
      </c>
      <c r="V18" s="35" t="n">
        <v>168319.17</v>
      </c>
      <c r="W18" s="35" t="n">
        <v>147497.37</v>
      </c>
      <c r="X18" s="35" t="n">
        <v>142874.17</v>
      </c>
      <c r="Y18" s="35" t="n">
        <v>150224.19</v>
      </c>
      <c r="Z18" s="35" t="n">
        <v>160533.05</v>
      </c>
    </row>
    <row r="19" ht="15" customHeight="1">
      <c r="A19" s="27" t="n">
        <v>104</v>
      </c>
      <c r="B19" s="33" t="s">
        <v>208</v>
      </c>
      <c r="C19" s="35" t="n">
        <v>12207357.52</v>
      </c>
      <c r="D19" s="35" t="n">
        <v>10359675.05</v>
      </c>
      <c r="E19" s="35" t="n">
        <v>10994820.37</v>
      </c>
      <c r="F19" s="35" t="n">
        <v>10639763.73</v>
      </c>
      <c r="G19" s="35" t="n">
        <v>8555552.08</v>
      </c>
      <c r="H19" s="35" t="n">
        <v>8650362.32</v>
      </c>
      <c r="I19" s="35" t="n">
        <v>9656641.79</v>
      </c>
      <c r="J19" s="35" t="n">
        <v>12436046.08</v>
      </c>
      <c r="K19" s="35" t="n">
        <v>11340699.75</v>
      </c>
      <c r="L19" s="35" t="n">
        <v>9355096.02</v>
      </c>
      <c r="M19" s="35" t="n">
        <v>8718848.67</v>
      </c>
      <c r="N19" s="35" t="n">
        <v>7920718.85</v>
      </c>
      <c r="O19" s="35" t="n">
        <v>11082788.18</v>
      </c>
      <c r="P19" s="35" t="n">
        <v>9092441.82</v>
      </c>
      <c r="Q19" s="35" t="n">
        <v>8955617.91</v>
      </c>
      <c r="R19" s="35" t="n">
        <v>11608490.12</v>
      </c>
      <c r="S19" s="35" t="n">
        <v>9808686.74</v>
      </c>
      <c r="T19" s="35" t="n">
        <v>9793706.34</v>
      </c>
      <c r="U19" s="35" t="n">
        <v>10155741.39</v>
      </c>
      <c r="V19" s="35" t="n">
        <v>8862508.83</v>
      </c>
      <c r="W19" s="35" t="n">
        <v>9339342.17</v>
      </c>
      <c r="X19" s="35" t="n">
        <v>10277304.21</v>
      </c>
      <c r="Y19" s="35" t="n">
        <v>9816826.58</v>
      </c>
      <c r="Z19" s="35" t="n">
        <v>9254985.94</v>
      </c>
    </row>
    <row r="20" ht="15" customHeight="1">
      <c r="A20" s="27" t="n">
        <v>111</v>
      </c>
      <c r="B20" s="33" t="s">
        <v>209</v>
      </c>
      <c r="C20" s="35" t="n">
        <v>17214928.5833333</v>
      </c>
      <c r="D20" s="35" t="n">
        <v>15341545.93</v>
      </c>
      <c r="E20" s="35" t="n">
        <v>15582901.01</v>
      </c>
      <c r="F20" s="35" t="n">
        <v>15888084.7433333</v>
      </c>
      <c r="G20" s="35" t="n">
        <v>13417593.32</v>
      </c>
      <c r="H20" s="35" t="n">
        <v>13821346.51</v>
      </c>
      <c r="I20" s="35" t="n">
        <v>15212634.3366667</v>
      </c>
      <c r="J20" s="35" t="n">
        <v>17700027.2066667</v>
      </c>
      <c r="K20" s="35" t="n">
        <v>16706331.14</v>
      </c>
      <c r="L20" s="35" t="n">
        <v>14447447.5333333</v>
      </c>
      <c r="M20" s="35" t="n">
        <v>14287464.97</v>
      </c>
      <c r="N20" s="35" t="n">
        <v>12801357.6266667</v>
      </c>
      <c r="O20" s="35" t="n">
        <v>16400306.44</v>
      </c>
      <c r="P20" s="35" t="n">
        <v>14450817.6266667</v>
      </c>
      <c r="Q20" s="35" t="n">
        <v>14417635.19</v>
      </c>
      <c r="R20" s="35" t="n">
        <v>18261622.4333333</v>
      </c>
      <c r="S20" s="35" t="n">
        <v>16298480.8033333</v>
      </c>
      <c r="T20" s="35" t="n">
        <v>15720238.8</v>
      </c>
      <c r="U20" s="35" t="n">
        <v>16461649.31</v>
      </c>
      <c r="V20" s="35" t="n">
        <v>15263751.9</v>
      </c>
      <c r="W20" s="35" t="n">
        <v>15039230.6</v>
      </c>
      <c r="X20" s="35" t="n">
        <v>16518534.35</v>
      </c>
      <c r="Y20" s="35" t="n">
        <v>15715919.29</v>
      </c>
      <c r="Z20" s="35" t="n">
        <v>15592792.9133333</v>
      </c>
    </row>
    <row r="21" ht="15" customHeight="1">
      <c r="A21" s="27"/>
      <c r="B21" s="33" t="s">
        <v>210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211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212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213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214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74</v>
      </c>
      <c r="D8" s="31" t="s">
        <v>64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144922386.61</v>
      </c>
      <c r="D13" s="35" t="n">
        <v>190464062.58</v>
      </c>
      <c r="E13" s="35" t="n">
        <v>156035197.27</v>
      </c>
      <c r="F13" s="35" t="n">
        <v>163702662.4</v>
      </c>
      <c r="G13" s="35" t="n">
        <v>191374675.01</v>
      </c>
      <c r="H13" s="35" t="n">
        <v>186541682</v>
      </c>
      <c r="I13" s="35" t="n">
        <v>169832833.08</v>
      </c>
      <c r="J13" s="35" t="n">
        <v>189042243.19</v>
      </c>
      <c r="K13" s="35" t="n">
        <v>159774337.95</v>
      </c>
      <c r="L13" s="35" t="n">
        <v>160091363.6</v>
      </c>
      <c r="M13" s="35" t="n">
        <v>177387271.32</v>
      </c>
      <c r="N13" s="35" t="n">
        <v>159375363.22</v>
      </c>
      <c r="O13" s="35" t="n">
        <v>179067794.44</v>
      </c>
      <c r="P13" s="35" t="n">
        <v>179056069.02</v>
      </c>
      <c r="Q13" s="35" t="n">
        <v>166962342.53</v>
      </c>
      <c r="R13" s="35" t="n">
        <v>189864351.05</v>
      </c>
      <c r="S13" s="35" t="n">
        <v>206402417.3</v>
      </c>
      <c r="T13" s="35" t="n">
        <v>188043473.97</v>
      </c>
      <c r="U13" s="35" t="n">
        <v>187253282.97</v>
      </c>
      <c r="V13" s="35" t="n">
        <v>223210219.38</v>
      </c>
      <c r="W13" s="35" t="n">
        <v>182421983.11</v>
      </c>
      <c r="X13" s="35" t="n">
        <v>180894323.04</v>
      </c>
      <c r="Y13" s="35" t="n">
        <v>202237025.81</v>
      </c>
      <c r="Z13" s="35" t="n">
        <v>187564467.1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1278065.32</v>
      </c>
      <c r="D14" s="35" t="n">
        <v>803629.64</v>
      </c>
      <c r="E14" s="35" t="n">
        <v>940586.55</v>
      </c>
      <c r="F14" s="35" t="n">
        <v>1272516.31</v>
      </c>
      <c r="G14" s="35" t="n">
        <v>739045</v>
      </c>
      <c r="H14" s="35" t="n">
        <v>1084388.67</v>
      </c>
      <c r="I14" s="35" t="n">
        <v>1456536.48</v>
      </c>
      <c r="J14" s="35" t="n">
        <v>1090501.81</v>
      </c>
      <c r="K14" s="35" t="n">
        <v>952563.65</v>
      </c>
      <c r="L14" s="35" t="n">
        <v>1232038.33</v>
      </c>
      <c r="M14" s="35" t="n">
        <v>962897.84</v>
      </c>
      <c r="N14" s="35" t="n">
        <v>1028859.4</v>
      </c>
      <c r="O14" s="35" t="n">
        <v>1688092.85</v>
      </c>
      <c r="P14" s="35" t="n">
        <v>1073809.29</v>
      </c>
      <c r="Q14" s="35" t="n">
        <v>1051965.47</v>
      </c>
      <c r="R14" s="35" t="n">
        <v>1388629.16</v>
      </c>
      <c r="S14" s="35" t="n">
        <v>1113687.9</v>
      </c>
      <c r="T14" s="35" t="n">
        <v>1094856.76</v>
      </c>
      <c r="U14" s="35" t="n">
        <v>1547119.81</v>
      </c>
      <c r="V14" s="35" t="n">
        <v>1096021.85</v>
      </c>
      <c r="W14" s="35" t="n">
        <v>1040905.58</v>
      </c>
      <c r="X14" s="35" t="n">
        <v>1264501.67</v>
      </c>
      <c r="Y14" s="35" t="n">
        <v>1006309.48</v>
      </c>
      <c r="Z14" s="35" t="n">
        <v>1074338.35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1263147.79</v>
      </c>
      <c r="D15" s="35" t="n">
        <v>970434.25</v>
      </c>
      <c r="E15" s="35" t="n">
        <v>992505.37</v>
      </c>
      <c r="F15" s="35" t="n">
        <v>1041716.64</v>
      </c>
      <c r="G15" s="35" t="n">
        <v>692366.84</v>
      </c>
      <c r="H15" s="35" t="n">
        <v>1299377.65</v>
      </c>
      <c r="I15" s="35" t="n">
        <v>1368510.88</v>
      </c>
      <c r="J15" s="35" t="n">
        <v>1138374.25</v>
      </c>
      <c r="K15" s="35" t="n">
        <v>770899.98</v>
      </c>
      <c r="L15" s="35" t="n">
        <v>767849.72</v>
      </c>
      <c r="M15" s="35" t="n">
        <v>856539.54</v>
      </c>
      <c r="N15" s="35" t="n">
        <v>703700.57</v>
      </c>
      <c r="O15" s="35" t="n">
        <v>1016077.21</v>
      </c>
      <c r="P15" s="35" t="n">
        <v>896868.02</v>
      </c>
      <c r="Q15" s="35" t="n">
        <v>750007.47</v>
      </c>
      <c r="R15" s="35" t="n">
        <v>1307121.2</v>
      </c>
      <c r="S15" s="35" t="n">
        <v>792328.84</v>
      </c>
      <c r="T15" s="35" t="n">
        <v>1085459.78</v>
      </c>
      <c r="U15" s="35" t="n">
        <v>976508.61</v>
      </c>
      <c r="V15" s="35" t="n">
        <v>1138111.04</v>
      </c>
      <c r="W15" s="35" t="n">
        <v>878783.13</v>
      </c>
      <c r="X15" s="35" t="n">
        <v>879703.45</v>
      </c>
      <c r="Y15" s="35" t="n">
        <v>788605.45</v>
      </c>
      <c r="Z15" s="35" t="n">
        <v>1014119.25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2004201.81</v>
      </c>
      <c r="D16" s="35" t="n">
        <v>1234792.02</v>
      </c>
      <c r="E16" s="35" t="n">
        <v>1333933.21</v>
      </c>
      <c r="F16" s="35" t="n">
        <v>1281745.21</v>
      </c>
      <c r="G16" s="35" t="n">
        <v>599292.78</v>
      </c>
      <c r="H16" s="35" t="n">
        <v>1185002.98</v>
      </c>
      <c r="I16" s="35" t="n">
        <v>1491472.15</v>
      </c>
      <c r="J16" s="35" t="n">
        <v>1380517.56</v>
      </c>
      <c r="K16" s="35" t="n">
        <v>1143273.6</v>
      </c>
      <c r="L16" s="35" t="n">
        <v>1566671.11</v>
      </c>
      <c r="M16" s="35" t="n">
        <v>1234389.23</v>
      </c>
      <c r="N16" s="35" t="n">
        <v>1604248.05</v>
      </c>
      <c r="O16" s="35" t="n">
        <v>1991919.81</v>
      </c>
      <c r="P16" s="35" t="n">
        <v>1546418.61</v>
      </c>
      <c r="Q16" s="35" t="n">
        <v>1462526.41</v>
      </c>
      <c r="R16" s="35" t="n">
        <v>2126963.84</v>
      </c>
      <c r="S16" s="35" t="n">
        <v>1738544.86</v>
      </c>
      <c r="T16" s="35" t="n">
        <v>1622125.46</v>
      </c>
      <c r="U16" s="35" t="n">
        <v>2685627.71</v>
      </c>
      <c r="V16" s="35" t="n">
        <v>2271394.83</v>
      </c>
      <c r="W16" s="35" t="n">
        <v>2000823.36</v>
      </c>
      <c r="X16" s="35" t="n">
        <v>2741028.58</v>
      </c>
      <c r="Y16" s="35" t="n">
        <v>1916427.28</v>
      </c>
      <c r="Z16" s="35" t="n">
        <v>2330701.75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1289366.52</v>
      </c>
      <c r="D17" s="35" t="n">
        <v>919786.7</v>
      </c>
      <c r="E17" s="35" t="n">
        <v>1076949.58</v>
      </c>
      <c r="F17" s="35" t="n">
        <v>992916.4</v>
      </c>
      <c r="G17" s="35" t="n">
        <v>480299.16</v>
      </c>
      <c r="H17" s="35" t="n">
        <v>1211348.59</v>
      </c>
      <c r="I17" s="35" t="n">
        <v>1326643.34</v>
      </c>
      <c r="J17" s="35" t="n">
        <v>1452874.41</v>
      </c>
      <c r="K17" s="35" t="n">
        <v>1073123.54</v>
      </c>
      <c r="L17" s="35" t="n">
        <v>1240385.88</v>
      </c>
      <c r="M17" s="35" t="n">
        <v>824576.77</v>
      </c>
      <c r="N17" s="35" t="n">
        <v>788428.82</v>
      </c>
      <c r="O17" s="35" t="n">
        <v>1636098.62</v>
      </c>
      <c r="P17" s="35" t="n">
        <v>961817.6</v>
      </c>
      <c r="Q17" s="35" t="n">
        <v>1125543.19</v>
      </c>
      <c r="R17" s="35" t="n">
        <v>1843120.21</v>
      </c>
      <c r="S17" s="35" t="n">
        <v>1838944.63</v>
      </c>
      <c r="T17" s="35" t="n">
        <v>1913892.75</v>
      </c>
      <c r="U17" s="35" t="n">
        <v>2219964.37</v>
      </c>
      <c r="V17" s="35" t="n">
        <v>2388114.7</v>
      </c>
      <c r="W17" s="35" t="n">
        <v>1633678.92</v>
      </c>
      <c r="X17" s="35" t="n">
        <v>1667366.51</v>
      </c>
      <c r="Y17" s="35" t="n">
        <v>1332378.85</v>
      </c>
      <c r="Z17" s="35" t="n">
        <v>1127454.28</v>
      </c>
    </row>
    <row r="18" ht="15" customHeight="1">
      <c r="A18" s="27" t="n">
        <v>8</v>
      </c>
      <c r="B18" s="33" t="s">
        <v>130</v>
      </c>
      <c r="C18" s="35" t="n">
        <v>92247734.21</v>
      </c>
      <c r="D18" s="35" t="n">
        <v>92528751.24</v>
      </c>
      <c r="E18" s="35" t="n">
        <v>98446757.85</v>
      </c>
      <c r="F18" s="35" t="n">
        <v>77714010.77</v>
      </c>
      <c r="G18" s="35" t="n">
        <v>44513702.46</v>
      </c>
      <c r="H18" s="35" t="n">
        <v>75840677.14</v>
      </c>
      <c r="I18" s="35" t="n">
        <v>88154034.35</v>
      </c>
      <c r="J18" s="35" t="n">
        <v>89602375.03</v>
      </c>
      <c r="K18" s="35" t="n">
        <v>84780703.95</v>
      </c>
      <c r="L18" s="35" t="n">
        <v>84096092.44</v>
      </c>
      <c r="M18" s="35" t="n">
        <v>89368539.82</v>
      </c>
      <c r="N18" s="35" t="n">
        <v>80881592.22</v>
      </c>
      <c r="O18" s="35" t="n">
        <v>87104625.5</v>
      </c>
      <c r="P18" s="35" t="n">
        <v>92951274.59</v>
      </c>
      <c r="Q18" s="35" t="n">
        <v>94064563.82</v>
      </c>
      <c r="R18" s="35" t="n">
        <v>124799843.59</v>
      </c>
      <c r="S18" s="35" t="n">
        <v>117612889.71</v>
      </c>
      <c r="T18" s="35" t="n">
        <v>116575716.35</v>
      </c>
      <c r="U18" s="35" t="n">
        <v>116174053.38</v>
      </c>
      <c r="V18" s="35" t="n">
        <v>117780375.18</v>
      </c>
      <c r="W18" s="35" t="n">
        <v>105039505.16</v>
      </c>
      <c r="X18" s="35" t="n">
        <v>101999331.73</v>
      </c>
      <c r="Y18" s="35" t="n">
        <v>107746649.7</v>
      </c>
      <c r="Z18" s="35" t="n">
        <v>101719140.41</v>
      </c>
    </row>
    <row r="19" ht="15" customHeight="1">
      <c r="A19" s="27" t="n">
        <v>9</v>
      </c>
      <c r="B19" s="33" t="s">
        <v>131</v>
      </c>
      <c r="C19" s="35" t="n">
        <v>6815375.32</v>
      </c>
      <c r="D19" s="35" t="n">
        <v>6190746.13</v>
      </c>
      <c r="E19" s="35" t="n">
        <v>6407383.31</v>
      </c>
      <c r="F19" s="35" t="n">
        <v>8397784.81</v>
      </c>
      <c r="G19" s="35" t="n">
        <v>3740520.69</v>
      </c>
      <c r="H19" s="35" t="n">
        <v>4434379.25</v>
      </c>
      <c r="I19" s="35" t="n">
        <v>5530150.92</v>
      </c>
      <c r="J19" s="35" t="n">
        <v>4687057.42</v>
      </c>
      <c r="K19" s="35" t="n">
        <v>5032829.43</v>
      </c>
      <c r="L19" s="35" t="n">
        <v>5814991.51</v>
      </c>
      <c r="M19" s="35" t="n">
        <v>7123241.89</v>
      </c>
      <c r="N19" s="35" t="n">
        <v>6137492.58</v>
      </c>
      <c r="O19" s="35" t="n">
        <v>7248641.75</v>
      </c>
      <c r="P19" s="35" t="n">
        <v>6648505.56</v>
      </c>
      <c r="Q19" s="35" t="n">
        <v>6664919.67</v>
      </c>
      <c r="R19" s="35" t="n">
        <v>13235973.6</v>
      </c>
      <c r="S19" s="35" t="n">
        <v>7975830</v>
      </c>
      <c r="T19" s="35" t="n">
        <v>7988001.27</v>
      </c>
      <c r="U19" s="35" t="n">
        <v>7891614.61</v>
      </c>
      <c r="V19" s="35" t="n">
        <v>7970369.44</v>
      </c>
      <c r="W19" s="35" t="n">
        <v>6929540.69</v>
      </c>
      <c r="X19" s="35" t="n">
        <v>6632966.27</v>
      </c>
      <c r="Y19" s="35" t="n">
        <v>9018118.3</v>
      </c>
      <c r="Z19" s="35" t="n">
        <v>7339932.69</v>
      </c>
    </row>
    <row r="20" ht="15" customHeight="1">
      <c r="A20" s="27" t="n">
        <v>10</v>
      </c>
      <c r="B20" s="33" t="s">
        <v>132</v>
      </c>
      <c r="C20" s="35" t="n">
        <v>39531614.5</v>
      </c>
      <c r="D20" s="35" t="n">
        <v>14570263.35</v>
      </c>
      <c r="E20" s="35" t="n">
        <v>18250759.97</v>
      </c>
      <c r="F20" s="35" t="n">
        <v>13722549.91</v>
      </c>
      <c r="G20" s="35" t="n">
        <v>1241541.28</v>
      </c>
      <c r="H20" s="35" t="n">
        <v>11931583.25</v>
      </c>
      <c r="I20" s="35" t="n">
        <v>24399313.64</v>
      </c>
      <c r="J20" s="35" t="n">
        <v>18521748.84</v>
      </c>
      <c r="K20" s="35" t="n">
        <v>16796822.45</v>
      </c>
      <c r="L20" s="35" t="n">
        <v>20107667.89</v>
      </c>
      <c r="M20" s="35" t="n">
        <v>15815579.74</v>
      </c>
      <c r="N20" s="35" t="n">
        <v>18629988.35</v>
      </c>
      <c r="O20" s="35" t="n">
        <v>38116505.07</v>
      </c>
      <c r="P20" s="35" t="n">
        <v>15620388.6</v>
      </c>
      <c r="Q20" s="35" t="n">
        <v>17274018.14</v>
      </c>
      <c r="R20" s="35" t="n">
        <v>31593886.85</v>
      </c>
      <c r="S20" s="35" t="n">
        <v>24181219.84</v>
      </c>
      <c r="T20" s="35" t="n">
        <v>23945895.41</v>
      </c>
      <c r="U20" s="35" t="n">
        <v>30289866.6</v>
      </c>
      <c r="V20" s="35" t="n">
        <v>26924176.82</v>
      </c>
      <c r="W20" s="35" t="n">
        <v>22243212.42</v>
      </c>
      <c r="X20" s="35" t="n">
        <v>22424346.31</v>
      </c>
      <c r="Y20" s="35" t="n">
        <v>20920716.08</v>
      </c>
      <c r="Z20" s="35" t="n">
        <v>26112489.47</v>
      </c>
    </row>
    <row r="21" ht="15" customHeight="1">
      <c r="A21" s="27" t="n">
        <v>11</v>
      </c>
      <c r="B21" s="33" t="s">
        <v>133</v>
      </c>
      <c r="C21" s="35" t="n">
        <v>3743039.9</v>
      </c>
      <c r="D21" s="35" t="n">
        <v>2041332.37</v>
      </c>
      <c r="E21" s="35" t="n">
        <v>2244610.2</v>
      </c>
      <c r="F21" s="35" t="n">
        <v>1410205.24</v>
      </c>
      <c r="G21" s="35" t="n">
        <v>320932.59</v>
      </c>
      <c r="H21" s="35" t="n">
        <v>1861947.77</v>
      </c>
      <c r="I21" s="35" t="n">
        <v>2535879.3</v>
      </c>
      <c r="J21" s="35" t="n">
        <v>2364083.66</v>
      </c>
      <c r="K21" s="35" t="n">
        <v>2641083.42</v>
      </c>
      <c r="L21" s="35" t="n">
        <v>2039138.01</v>
      </c>
      <c r="M21" s="35" t="n">
        <v>1955555.15</v>
      </c>
      <c r="N21" s="35" t="n">
        <v>2217344.07</v>
      </c>
      <c r="O21" s="35" t="n">
        <v>3911174.98</v>
      </c>
      <c r="P21" s="35" t="n">
        <v>2183830.28</v>
      </c>
      <c r="Q21" s="35" t="n">
        <v>2044614.13</v>
      </c>
      <c r="R21" s="35" t="n">
        <v>3673982.67</v>
      </c>
      <c r="S21" s="35" t="n">
        <v>3077164.25</v>
      </c>
      <c r="T21" s="35" t="n">
        <v>3614742.19</v>
      </c>
      <c r="U21" s="35" t="n">
        <v>3050065.87</v>
      </c>
      <c r="V21" s="35" t="n">
        <v>3809943.89</v>
      </c>
      <c r="W21" s="35" t="n">
        <v>3390504.5</v>
      </c>
      <c r="X21" s="35" t="n">
        <v>2702523.64</v>
      </c>
      <c r="Y21" s="35" t="n">
        <v>2299382.43</v>
      </c>
      <c r="Z21" s="35" t="n">
        <v>3196976.03</v>
      </c>
    </row>
    <row r="22" ht="15" customHeight="1">
      <c r="A22" s="27" t="n">
        <v>17</v>
      </c>
      <c r="B22" s="33" t="s">
        <v>134</v>
      </c>
      <c r="C22" s="35" t="n">
        <v>2480132.71</v>
      </c>
      <c r="D22" s="35" t="n">
        <v>1863666.17</v>
      </c>
      <c r="E22" s="35" t="n">
        <v>2421673.23</v>
      </c>
      <c r="F22" s="35" t="n">
        <v>2782454.44</v>
      </c>
      <c r="G22" s="35" t="n">
        <v>2637421.12</v>
      </c>
      <c r="H22" s="35" t="n">
        <v>2851634.06</v>
      </c>
      <c r="I22" s="35" t="n">
        <v>3321410.6</v>
      </c>
      <c r="J22" s="35" t="n">
        <v>3464373.6</v>
      </c>
      <c r="K22" s="35" t="n">
        <v>2711142.92</v>
      </c>
      <c r="L22" s="35" t="n">
        <v>2399960.78</v>
      </c>
      <c r="M22" s="35" t="n">
        <v>2219309.01</v>
      </c>
      <c r="N22" s="35" t="n">
        <v>1739609.1</v>
      </c>
      <c r="O22" s="35" t="n">
        <v>2395076.5</v>
      </c>
      <c r="P22" s="35" t="n">
        <v>3056674.14</v>
      </c>
      <c r="Q22" s="35" t="n">
        <v>2088971.23</v>
      </c>
      <c r="R22" s="35" t="n">
        <v>2928884.83</v>
      </c>
      <c r="S22" s="35" t="n">
        <v>2897632.3</v>
      </c>
      <c r="T22" s="35" t="n">
        <v>3060366.42</v>
      </c>
      <c r="U22" s="35" t="n">
        <v>3465459.92</v>
      </c>
      <c r="V22" s="35" t="n">
        <v>3334071.57</v>
      </c>
      <c r="W22" s="35" t="n">
        <v>2364647.29</v>
      </c>
      <c r="X22" s="35" t="n">
        <v>2577492.16</v>
      </c>
      <c r="Y22" s="35" t="n">
        <v>2320851.07</v>
      </c>
      <c r="Z22" s="35" t="n">
        <v>2112353.78</v>
      </c>
    </row>
    <row r="23" ht="15" customHeight="1">
      <c r="A23" s="27" t="n">
        <v>18</v>
      </c>
      <c r="B23" s="33" t="s">
        <v>135</v>
      </c>
      <c r="C23" s="35" t="n">
        <v>7482714.61</v>
      </c>
      <c r="D23" s="35" t="n">
        <v>8742278.67</v>
      </c>
      <c r="E23" s="35" t="n">
        <v>7445045.54</v>
      </c>
      <c r="F23" s="35" t="n">
        <v>9442115.01</v>
      </c>
      <c r="G23" s="35" t="n">
        <v>8566373.72</v>
      </c>
      <c r="H23" s="35" t="n">
        <v>10224357.03</v>
      </c>
      <c r="I23" s="35" t="n">
        <v>8952375.88</v>
      </c>
      <c r="J23" s="35" t="n">
        <v>9398838.25</v>
      </c>
      <c r="K23" s="35" t="n">
        <v>8397470.08</v>
      </c>
      <c r="L23" s="35" t="n">
        <v>8362436.57</v>
      </c>
      <c r="M23" s="35" t="n">
        <v>8907607.32</v>
      </c>
      <c r="N23" s="35" t="n">
        <v>8082730.19</v>
      </c>
      <c r="O23" s="35" t="n">
        <v>8584357.54</v>
      </c>
      <c r="P23" s="35" t="n">
        <v>8756775.06</v>
      </c>
      <c r="Q23" s="35" t="n">
        <v>8751981.54</v>
      </c>
      <c r="R23" s="35" t="n">
        <v>11107628.83</v>
      </c>
      <c r="S23" s="35" t="n">
        <v>10307822.36</v>
      </c>
      <c r="T23" s="35" t="n">
        <v>10693498.91</v>
      </c>
      <c r="U23" s="35" t="n">
        <v>9635423.37</v>
      </c>
      <c r="V23" s="35" t="n">
        <v>8895430.39</v>
      </c>
      <c r="W23" s="35" t="n">
        <v>8968921.89</v>
      </c>
      <c r="X23" s="35" t="n">
        <v>8862065.94</v>
      </c>
      <c r="Y23" s="35" t="n">
        <v>9226225.51</v>
      </c>
      <c r="Z23" s="35" t="n">
        <v>8777194.24</v>
      </c>
    </row>
    <row r="24" ht="15" customHeight="1">
      <c r="A24" s="27" t="n">
        <v>19</v>
      </c>
      <c r="B24" s="33" t="s">
        <v>136</v>
      </c>
      <c r="C24" s="35" t="n">
        <v>3919829.55</v>
      </c>
      <c r="D24" s="35" t="n">
        <v>3388146.82</v>
      </c>
      <c r="E24" s="35" t="n">
        <v>3133104.44</v>
      </c>
      <c r="F24" s="35" t="n">
        <v>4366628.17</v>
      </c>
      <c r="G24" s="35" t="n">
        <v>4150243.83</v>
      </c>
      <c r="H24" s="35" t="n">
        <v>4734533.98</v>
      </c>
      <c r="I24" s="35" t="n">
        <v>5946356.93</v>
      </c>
      <c r="J24" s="35" t="n">
        <v>5358453.36</v>
      </c>
      <c r="K24" s="35" t="n">
        <v>5266604.83</v>
      </c>
      <c r="L24" s="35" t="n">
        <v>5497404.15</v>
      </c>
      <c r="M24" s="35" t="n">
        <v>4754963.69</v>
      </c>
      <c r="N24" s="35" t="n">
        <v>4254356.74</v>
      </c>
      <c r="O24" s="35" t="n">
        <v>5195713.91</v>
      </c>
      <c r="P24" s="35" t="n">
        <v>3779383.1</v>
      </c>
      <c r="Q24" s="35" t="n">
        <v>4264965.36</v>
      </c>
      <c r="R24" s="35" t="n">
        <v>5475374</v>
      </c>
      <c r="S24" s="35" t="n">
        <v>5452334.48</v>
      </c>
      <c r="T24" s="35" t="n">
        <v>5382212.04</v>
      </c>
      <c r="U24" s="35" t="n">
        <v>5251057.56</v>
      </c>
      <c r="V24" s="35" t="n">
        <v>5422092.48</v>
      </c>
      <c r="W24" s="35" t="n">
        <v>5668357.9</v>
      </c>
      <c r="X24" s="35" t="n">
        <v>5829105.28</v>
      </c>
      <c r="Y24" s="35" t="n">
        <v>3835717.64</v>
      </c>
      <c r="Z24" s="35" t="n">
        <v>4541379.9</v>
      </c>
    </row>
    <row r="25" ht="15" customHeight="1">
      <c r="A25" s="27" t="n">
        <v>20</v>
      </c>
      <c r="B25" s="33" t="s">
        <v>137</v>
      </c>
      <c r="C25" s="35" t="n">
        <v>173687462.12</v>
      </c>
      <c r="D25" s="35" t="n">
        <v>213582313.67</v>
      </c>
      <c r="E25" s="35" t="n">
        <v>166301640.93</v>
      </c>
      <c r="F25" s="35" t="n">
        <v>188824263.01</v>
      </c>
      <c r="G25" s="35" t="n">
        <v>155708210.33</v>
      </c>
      <c r="H25" s="35" t="n">
        <v>164807025.46</v>
      </c>
      <c r="I25" s="35" t="n">
        <v>192086119.63</v>
      </c>
      <c r="J25" s="35" t="n">
        <v>174429974.25</v>
      </c>
      <c r="K25" s="35" t="n">
        <v>174617265.56</v>
      </c>
      <c r="L25" s="35" t="n">
        <v>185101321.83</v>
      </c>
      <c r="M25" s="35" t="n">
        <v>178435805.04</v>
      </c>
      <c r="N25" s="35" t="n">
        <v>173208469.57</v>
      </c>
      <c r="O25" s="35" t="n">
        <v>253651152.69</v>
      </c>
      <c r="P25" s="35" t="n">
        <v>179928736.82</v>
      </c>
      <c r="Q25" s="35" t="n">
        <v>170302762.19</v>
      </c>
      <c r="R25" s="35" t="n">
        <v>230992941.86</v>
      </c>
      <c r="S25" s="35" t="n">
        <v>199107644.95</v>
      </c>
      <c r="T25" s="35" t="n">
        <v>191562513.53</v>
      </c>
      <c r="U25" s="35" t="n">
        <v>213827891.29</v>
      </c>
      <c r="V25" s="35" t="n">
        <v>188484127.73</v>
      </c>
      <c r="W25" s="35" t="n">
        <v>184695501.2</v>
      </c>
      <c r="X25" s="35" t="n">
        <v>199638313.93</v>
      </c>
      <c r="Y25" s="35" t="n">
        <v>180885014.05</v>
      </c>
      <c r="Z25" s="35" t="n">
        <v>199766122.18</v>
      </c>
    </row>
    <row r="26" ht="15" customHeight="1">
      <c r="A26" s="27" t="n">
        <v>21</v>
      </c>
      <c r="B26" s="33" t="s">
        <v>138</v>
      </c>
      <c r="C26" s="35" t="n">
        <v>4510413.81</v>
      </c>
      <c r="D26" s="35" t="n">
        <v>3413217.62</v>
      </c>
      <c r="E26" s="35" t="n">
        <v>3672345.05</v>
      </c>
      <c r="F26" s="35" t="n">
        <v>3618476.14</v>
      </c>
      <c r="G26" s="35" t="n">
        <v>1382001.44</v>
      </c>
      <c r="H26" s="35" t="n">
        <v>2115578.91</v>
      </c>
      <c r="I26" s="35" t="n">
        <v>3085464.25</v>
      </c>
      <c r="J26" s="35" t="n">
        <v>3096272.17</v>
      </c>
      <c r="K26" s="35" t="n">
        <v>2391416.53</v>
      </c>
      <c r="L26" s="35" t="n">
        <v>3449593.85</v>
      </c>
      <c r="M26" s="35" t="n">
        <v>2965903.25</v>
      </c>
      <c r="N26" s="35" t="n">
        <v>2868764.32</v>
      </c>
      <c r="O26" s="35" t="n">
        <v>4440651.53</v>
      </c>
      <c r="P26" s="35" t="n">
        <v>3568797.18</v>
      </c>
      <c r="Q26" s="35" t="n">
        <v>3333009.35</v>
      </c>
      <c r="R26" s="35" t="n">
        <v>4581860.98</v>
      </c>
      <c r="S26" s="35" t="n">
        <v>4260056.74</v>
      </c>
      <c r="T26" s="35" t="n">
        <v>4323196.7</v>
      </c>
      <c r="U26" s="35" t="n">
        <v>4483400.93</v>
      </c>
      <c r="V26" s="35" t="n">
        <v>3743594.87</v>
      </c>
      <c r="W26" s="35" t="n">
        <v>3341992.76</v>
      </c>
      <c r="X26" s="35" t="n">
        <v>4289265.43</v>
      </c>
      <c r="Y26" s="35" t="n">
        <v>3710171.65</v>
      </c>
      <c r="Z26" s="35" t="n">
        <v>3748586.89</v>
      </c>
    </row>
    <row r="27" ht="15" customHeight="1">
      <c r="A27" s="27" t="n">
        <v>22</v>
      </c>
      <c r="B27" s="33" t="s">
        <v>139</v>
      </c>
      <c r="C27" s="35" t="n">
        <v>618378.04</v>
      </c>
      <c r="D27" s="35" t="n">
        <v>548279.54</v>
      </c>
      <c r="E27" s="35" t="n">
        <v>590632.8</v>
      </c>
      <c r="F27" s="35" t="n">
        <v>600300.33</v>
      </c>
      <c r="G27" s="35" t="n">
        <v>477240.91</v>
      </c>
      <c r="H27" s="35" t="n">
        <v>575032.48</v>
      </c>
      <c r="I27" s="35" t="n">
        <v>569022.97</v>
      </c>
      <c r="J27" s="35" t="n">
        <v>386700.56</v>
      </c>
      <c r="K27" s="35" t="n">
        <v>521923.35</v>
      </c>
      <c r="L27" s="35" t="n">
        <v>800233.11</v>
      </c>
      <c r="M27" s="35" t="n">
        <v>513874.66</v>
      </c>
      <c r="N27" s="35" t="n">
        <v>629617.08</v>
      </c>
      <c r="O27" s="35" t="n">
        <v>916962.65</v>
      </c>
      <c r="P27" s="35" t="n">
        <v>630483.6</v>
      </c>
      <c r="Q27" s="35" t="n">
        <v>484543.95</v>
      </c>
      <c r="R27" s="35" t="n">
        <v>795505.56</v>
      </c>
      <c r="S27" s="35" t="n">
        <v>327894.01</v>
      </c>
      <c r="T27" s="35" t="n">
        <v>840368.97</v>
      </c>
      <c r="U27" s="35" t="n">
        <v>551574.29</v>
      </c>
      <c r="V27" s="35" t="n">
        <v>423386</v>
      </c>
      <c r="W27" s="35" t="n">
        <v>755468.67</v>
      </c>
      <c r="X27" s="35" t="n">
        <v>657281.63</v>
      </c>
      <c r="Y27" s="35" t="n">
        <v>741068.71</v>
      </c>
      <c r="Z27" s="35" t="n">
        <v>576286.74</v>
      </c>
    </row>
    <row r="28" ht="15" customHeight="1">
      <c r="A28" s="27" t="n">
        <v>23</v>
      </c>
      <c r="B28" s="33" t="s">
        <v>140</v>
      </c>
      <c r="C28" s="35" t="n">
        <v>250417120.816667</v>
      </c>
      <c r="D28" s="35" t="n">
        <v>231743865.09</v>
      </c>
      <c r="E28" s="35" t="n">
        <v>230905692.22</v>
      </c>
      <c r="F28" s="35" t="n">
        <v>211653406.506667</v>
      </c>
      <c r="G28" s="35" t="n">
        <v>176333415.483333</v>
      </c>
      <c r="H28" s="35" t="n">
        <v>245712612.223333</v>
      </c>
      <c r="I28" s="35" t="n">
        <v>227559515.266667</v>
      </c>
      <c r="J28" s="35" t="n">
        <v>251896393.756667</v>
      </c>
      <c r="K28" s="35" t="n">
        <v>255325407.89</v>
      </c>
      <c r="L28" s="35" t="n">
        <v>266925510.603333</v>
      </c>
      <c r="M28" s="35" t="n">
        <v>274182211.036667</v>
      </c>
      <c r="N28" s="35" t="n">
        <v>236536288.233333</v>
      </c>
      <c r="O28" s="35" t="n">
        <v>294636304.903333</v>
      </c>
      <c r="P28" s="35" t="n">
        <v>254702982.436667</v>
      </c>
      <c r="Q28" s="35" t="n">
        <v>258558948.066667</v>
      </c>
      <c r="R28" s="35" t="n">
        <v>339867534.366667</v>
      </c>
      <c r="S28" s="35" t="n">
        <v>321007274.043333</v>
      </c>
      <c r="T28" s="35" t="n">
        <v>336148565.7</v>
      </c>
      <c r="U28" s="35" t="n">
        <v>312414281.14</v>
      </c>
      <c r="V28" s="35" t="n">
        <v>313340812.89</v>
      </c>
      <c r="W28" s="35" t="n">
        <v>295152727.27</v>
      </c>
      <c r="X28" s="35" t="n">
        <v>294402753.806667</v>
      </c>
      <c r="Y28" s="35" t="n">
        <v>310677026.2</v>
      </c>
      <c r="Z28" s="35" t="n">
        <v>298461951.126667</v>
      </c>
    </row>
    <row r="29" ht="15" customHeight="1">
      <c r="A29" s="27" t="n">
        <v>24</v>
      </c>
      <c r="B29" s="33" t="s">
        <v>141</v>
      </c>
      <c r="C29" s="35" t="n">
        <v>18407697.38</v>
      </c>
      <c r="D29" s="35" t="n">
        <v>17695253.82</v>
      </c>
      <c r="E29" s="35" t="n">
        <v>17647084.68</v>
      </c>
      <c r="F29" s="35" t="n">
        <v>21247490.53</v>
      </c>
      <c r="G29" s="35" t="n">
        <v>17153617.91</v>
      </c>
      <c r="H29" s="35" t="n">
        <v>26112444.39</v>
      </c>
      <c r="I29" s="35" t="n">
        <v>23734247.31</v>
      </c>
      <c r="J29" s="35" t="n">
        <v>21588410.95</v>
      </c>
      <c r="K29" s="35" t="n">
        <v>21316169.37</v>
      </c>
      <c r="L29" s="35" t="n">
        <v>24491842.01</v>
      </c>
      <c r="M29" s="35" t="n">
        <v>21720787.23</v>
      </c>
      <c r="N29" s="35" t="n">
        <v>19592662.54</v>
      </c>
      <c r="O29" s="35" t="n">
        <v>25173872.25</v>
      </c>
      <c r="P29" s="35" t="n">
        <v>20652867.69</v>
      </c>
      <c r="Q29" s="35" t="n">
        <v>20365861.86</v>
      </c>
      <c r="R29" s="35" t="n">
        <v>30038011.62</v>
      </c>
      <c r="S29" s="35" t="n">
        <v>26080517.56</v>
      </c>
      <c r="T29" s="35" t="n">
        <v>22484056.26</v>
      </c>
      <c r="U29" s="35" t="n">
        <v>27202576.34</v>
      </c>
      <c r="V29" s="35" t="n">
        <v>22849998.8</v>
      </c>
      <c r="W29" s="35" t="n">
        <v>23721950.24</v>
      </c>
      <c r="X29" s="35" t="n">
        <v>26395237.27</v>
      </c>
      <c r="Y29" s="35" t="n">
        <v>23813257.86</v>
      </c>
      <c r="Z29" s="35" t="n">
        <v>23808940.44</v>
      </c>
    </row>
    <row r="30" ht="15" customHeight="1">
      <c r="A30" s="27" t="n">
        <v>25</v>
      </c>
      <c r="B30" s="33" t="s">
        <v>142</v>
      </c>
      <c r="C30" s="35" t="n">
        <v>14024759.41</v>
      </c>
      <c r="D30" s="35" t="n">
        <v>13479918.72</v>
      </c>
      <c r="E30" s="35" t="n">
        <v>13380710.12</v>
      </c>
      <c r="F30" s="35" t="n">
        <v>12613302.2</v>
      </c>
      <c r="G30" s="35" t="n">
        <v>8759081.15</v>
      </c>
      <c r="H30" s="35" t="n">
        <v>10658159.03</v>
      </c>
      <c r="I30" s="35" t="n">
        <v>11783090.58</v>
      </c>
      <c r="J30" s="35" t="n">
        <v>12933242.12</v>
      </c>
      <c r="K30" s="35" t="n">
        <v>12344290.7</v>
      </c>
      <c r="L30" s="35" t="n">
        <v>12085591.94</v>
      </c>
      <c r="M30" s="35" t="n">
        <v>12662717.96</v>
      </c>
      <c r="N30" s="35" t="n">
        <v>11357804.04</v>
      </c>
      <c r="O30" s="35" t="n">
        <v>12848484.06</v>
      </c>
      <c r="P30" s="35" t="n">
        <v>12893980</v>
      </c>
      <c r="Q30" s="35" t="n">
        <v>13112980.17</v>
      </c>
      <c r="R30" s="35" t="n">
        <v>7007498.16</v>
      </c>
      <c r="S30" s="35" t="n">
        <v>38461268.36</v>
      </c>
      <c r="T30" s="35" t="n">
        <v>22103926.47</v>
      </c>
      <c r="U30" s="35" t="n">
        <v>25641601.48</v>
      </c>
      <c r="V30" s="35" t="n">
        <v>26170385.33</v>
      </c>
      <c r="W30" s="35" t="n">
        <v>23974770.21</v>
      </c>
      <c r="X30" s="35" t="n">
        <v>24362537.8</v>
      </c>
      <c r="Y30" s="35" t="n">
        <v>21749849.85</v>
      </c>
      <c r="Z30" s="35" t="n">
        <v>28803580</v>
      </c>
    </row>
    <row r="31" ht="15" customHeight="1">
      <c r="A31" s="27" t="n">
        <v>26</v>
      </c>
      <c r="B31" s="33" t="s">
        <v>143</v>
      </c>
      <c r="C31" s="35" t="n">
        <v>18829884.38</v>
      </c>
      <c r="D31" s="35" t="n">
        <v>17050471.77</v>
      </c>
      <c r="E31" s="35" t="n">
        <v>15572443.87</v>
      </c>
      <c r="F31" s="35" t="n">
        <v>16695946.09</v>
      </c>
      <c r="G31" s="35" t="n">
        <v>13764385.47</v>
      </c>
      <c r="H31" s="35" t="n">
        <v>14797167.92</v>
      </c>
      <c r="I31" s="35" t="n">
        <v>18196231.82</v>
      </c>
      <c r="J31" s="35" t="n">
        <v>16379067.27</v>
      </c>
      <c r="K31" s="35" t="n">
        <v>15900518.56</v>
      </c>
      <c r="L31" s="35" t="n">
        <v>18045623.87</v>
      </c>
      <c r="M31" s="35" t="n">
        <v>16673026.49</v>
      </c>
      <c r="N31" s="35" t="n">
        <v>14991308.19</v>
      </c>
      <c r="O31" s="35" t="n">
        <v>20133288.52</v>
      </c>
      <c r="P31" s="35" t="n">
        <v>16570337.27</v>
      </c>
      <c r="Q31" s="35" t="n">
        <v>16642234.14</v>
      </c>
      <c r="R31" s="35" t="n">
        <v>20650457.91</v>
      </c>
      <c r="S31" s="35" t="n">
        <v>19724119.41</v>
      </c>
      <c r="T31" s="35" t="n">
        <v>19152490.02</v>
      </c>
      <c r="U31" s="35" t="n">
        <v>21757251.95</v>
      </c>
      <c r="V31" s="35" t="n">
        <v>19080220.98</v>
      </c>
      <c r="W31" s="35" t="n">
        <v>18636874.4</v>
      </c>
      <c r="X31" s="35" t="n">
        <v>20581415.71</v>
      </c>
      <c r="Y31" s="35" t="n">
        <v>19493434.22</v>
      </c>
      <c r="Z31" s="35" t="n">
        <v>17256081.11</v>
      </c>
    </row>
    <row r="32" ht="15" customHeight="1">
      <c r="A32" s="27" t="n">
        <v>27</v>
      </c>
      <c r="B32" s="33" t="s">
        <v>144</v>
      </c>
      <c r="C32" s="35" t="n">
        <v>2434036.82</v>
      </c>
      <c r="D32" s="35" t="n">
        <v>2475663.05</v>
      </c>
      <c r="E32" s="35" t="n">
        <v>2544238.97</v>
      </c>
      <c r="F32" s="35" t="n">
        <v>3046554.3</v>
      </c>
      <c r="G32" s="35" t="n">
        <v>1836579.23</v>
      </c>
      <c r="H32" s="35" t="n">
        <v>2555031.24</v>
      </c>
      <c r="I32" s="35" t="n">
        <v>2421218.71</v>
      </c>
      <c r="J32" s="35" t="n">
        <v>2370501.48</v>
      </c>
      <c r="K32" s="35" t="n">
        <v>2103997.4</v>
      </c>
      <c r="L32" s="35" t="n">
        <v>2233221.52</v>
      </c>
      <c r="M32" s="35" t="n">
        <v>2396733.9</v>
      </c>
      <c r="N32" s="35" t="n">
        <v>1951963.11</v>
      </c>
      <c r="O32" s="35" t="n">
        <v>1714987.21</v>
      </c>
      <c r="P32" s="35" t="n">
        <v>1884763.61</v>
      </c>
      <c r="Q32" s="35" t="n">
        <v>1929689.65</v>
      </c>
      <c r="R32" s="35" t="n">
        <v>2667228.85</v>
      </c>
      <c r="S32" s="35" t="n">
        <v>2022479.15</v>
      </c>
      <c r="T32" s="35" t="n">
        <v>2035248.25</v>
      </c>
      <c r="U32" s="35" t="n">
        <v>1810344.57</v>
      </c>
      <c r="V32" s="35" t="n">
        <v>1795597.01</v>
      </c>
      <c r="W32" s="35" t="n">
        <v>2063447.26</v>
      </c>
      <c r="X32" s="35" t="n">
        <v>2072546.99</v>
      </c>
      <c r="Y32" s="35" t="n">
        <v>2297654.23</v>
      </c>
      <c r="Z32" s="35" t="n">
        <v>4066543.33</v>
      </c>
    </row>
    <row r="33" ht="15" customHeight="1">
      <c r="A33" s="27" t="n">
        <v>28</v>
      </c>
      <c r="B33" s="33" t="s">
        <v>145</v>
      </c>
      <c r="C33" s="35" t="n">
        <v>3839788.05</v>
      </c>
      <c r="D33" s="35" t="n">
        <v>6088188.6</v>
      </c>
      <c r="E33" s="35" t="n">
        <v>4708439.88</v>
      </c>
      <c r="F33" s="35" t="n">
        <v>4842173.56</v>
      </c>
      <c r="G33" s="35" t="n">
        <v>4865421.66</v>
      </c>
      <c r="H33" s="35" t="n">
        <v>7994226.05</v>
      </c>
      <c r="I33" s="35" t="n">
        <v>7806916.02</v>
      </c>
      <c r="J33" s="35" t="n">
        <v>8687089.06</v>
      </c>
      <c r="K33" s="35" t="n">
        <v>7050046.86</v>
      </c>
      <c r="L33" s="35" t="n">
        <v>6345673.97</v>
      </c>
      <c r="M33" s="35" t="n">
        <v>7977682.26</v>
      </c>
      <c r="N33" s="35" t="n">
        <v>4837883.17</v>
      </c>
      <c r="O33" s="35" t="n">
        <v>4556190.53</v>
      </c>
      <c r="P33" s="35" t="n">
        <v>6556541.37</v>
      </c>
      <c r="Q33" s="35" t="n">
        <v>8219621.82</v>
      </c>
      <c r="R33" s="35" t="n">
        <v>8151307.5</v>
      </c>
      <c r="S33" s="35" t="n">
        <v>10452853.15</v>
      </c>
      <c r="T33" s="35" t="n">
        <v>8212362.36</v>
      </c>
      <c r="U33" s="35" t="n">
        <v>7788364.02</v>
      </c>
      <c r="V33" s="35" t="n">
        <v>9736142.44</v>
      </c>
      <c r="W33" s="35" t="n">
        <v>6057335.31</v>
      </c>
      <c r="X33" s="35" t="n">
        <v>11686495.88</v>
      </c>
      <c r="Y33" s="35" t="n">
        <v>6051185.27</v>
      </c>
      <c r="Z33" s="35" t="n">
        <v>8057142.99</v>
      </c>
    </row>
    <row r="34" ht="15" customHeight="1">
      <c r="A34" s="27" t="n">
        <v>29</v>
      </c>
      <c r="B34" s="33" t="s">
        <v>146</v>
      </c>
      <c r="C34" s="35" t="n">
        <v>21462359.31</v>
      </c>
      <c r="D34" s="35" t="n">
        <v>40526701.51</v>
      </c>
      <c r="E34" s="35" t="n">
        <v>19215897.25</v>
      </c>
      <c r="F34" s="35" t="n">
        <v>20953187.58</v>
      </c>
      <c r="G34" s="35" t="n">
        <v>11549044.5</v>
      </c>
      <c r="H34" s="35" t="n">
        <v>18739622.84</v>
      </c>
      <c r="I34" s="35" t="n">
        <v>21305609.07</v>
      </c>
      <c r="J34" s="35" t="n">
        <v>19342708.15</v>
      </c>
      <c r="K34" s="35" t="n">
        <v>17702804.32</v>
      </c>
      <c r="L34" s="35" t="n">
        <v>19703223.81</v>
      </c>
      <c r="M34" s="35" t="n">
        <v>17492354.19</v>
      </c>
      <c r="N34" s="35" t="n">
        <v>16561227.16</v>
      </c>
      <c r="O34" s="35" t="n">
        <v>19998337.36</v>
      </c>
      <c r="P34" s="35" t="n">
        <v>17377407.04</v>
      </c>
      <c r="Q34" s="35" t="n">
        <v>18875045.12</v>
      </c>
      <c r="R34" s="35" t="n">
        <v>23207388.27</v>
      </c>
      <c r="S34" s="35" t="n">
        <v>22073546.51</v>
      </c>
      <c r="T34" s="35" t="n">
        <v>21196237.33</v>
      </c>
      <c r="U34" s="35" t="n">
        <v>25062351.83</v>
      </c>
      <c r="V34" s="35" t="n">
        <v>22616772.13</v>
      </c>
      <c r="W34" s="35" t="n">
        <v>20738319.79</v>
      </c>
      <c r="X34" s="35" t="n">
        <v>22247896.7</v>
      </c>
      <c r="Y34" s="35" t="n">
        <v>22436329.87</v>
      </c>
      <c r="Z34" s="35" t="n">
        <v>23319722.46</v>
      </c>
    </row>
    <row r="35" ht="15" customHeight="1">
      <c r="A35" s="27" t="n">
        <v>30</v>
      </c>
      <c r="B35" s="33" t="s">
        <v>147</v>
      </c>
      <c r="C35" s="35" t="n">
        <v>4636287.53</v>
      </c>
      <c r="D35" s="35" t="n">
        <v>4318086.2</v>
      </c>
      <c r="E35" s="35" t="n">
        <v>3758445.28</v>
      </c>
      <c r="F35" s="35" t="n">
        <v>4586485.48</v>
      </c>
      <c r="G35" s="35" t="n">
        <v>2537942.6</v>
      </c>
      <c r="H35" s="35" t="n">
        <v>3272255.58</v>
      </c>
      <c r="I35" s="35" t="n">
        <v>4284132.52</v>
      </c>
      <c r="J35" s="35" t="n">
        <v>4175111.6</v>
      </c>
      <c r="K35" s="35" t="n">
        <v>4437948.26</v>
      </c>
      <c r="L35" s="35" t="n">
        <v>4571862.97</v>
      </c>
      <c r="M35" s="35" t="n">
        <v>4134972.85</v>
      </c>
      <c r="N35" s="35" t="n">
        <v>4364807.46</v>
      </c>
      <c r="O35" s="35" t="n">
        <v>4832677.1</v>
      </c>
      <c r="P35" s="35" t="n">
        <v>4836746.23</v>
      </c>
      <c r="Q35" s="35" t="n">
        <v>4358630.42</v>
      </c>
      <c r="R35" s="35" t="n">
        <v>5045449.6</v>
      </c>
      <c r="S35" s="35" t="n">
        <v>5570622.65</v>
      </c>
      <c r="T35" s="35" t="n">
        <v>5323761.54</v>
      </c>
      <c r="U35" s="35" t="n">
        <v>4568311.51</v>
      </c>
      <c r="V35" s="35" t="n">
        <v>5079484.5</v>
      </c>
      <c r="W35" s="35" t="n">
        <v>5175991.49</v>
      </c>
      <c r="X35" s="35" t="n">
        <v>4723658.45</v>
      </c>
      <c r="Y35" s="35" t="n">
        <v>5827471.16</v>
      </c>
      <c r="Z35" s="35" t="n">
        <v>5873742.79</v>
      </c>
    </row>
    <row r="36" ht="15" customHeight="1">
      <c r="A36" s="27" t="n">
        <v>31</v>
      </c>
      <c r="B36" s="33" t="s">
        <v>148</v>
      </c>
      <c r="C36" s="35" t="n">
        <v>2519647.48</v>
      </c>
      <c r="D36" s="35" t="n">
        <v>2536318.6</v>
      </c>
      <c r="E36" s="35" t="n">
        <v>2384285.28</v>
      </c>
      <c r="F36" s="35" t="n">
        <v>2578014.87</v>
      </c>
      <c r="G36" s="35" t="n">
        <v>1891518.93</v>
      </c>
      <c r="H36" s="35" t="n">
        <v>1944916.76</v>
      </c>
      <c r="I36" s="35" t="n">
        <v>2386574.05</v>
      </c>
      <c r="J36" s="35" t="n">
        <v>2056855.81</v>
      </c>
      <c r="K36" s="35" t="n">
        <v>2378613.89</v>
      </c>
      <c r="L36" s="35" t="n">
        <v>2854631.3</v>
      </c>
      <c r="M36" s="35" t="n">
        <v>1959089.71</v>
      </c>
      <c r="N36" s="35" t="n">
        <v>2222529.77</v>
      </c>
      <c r="O36" s="35" t="n">
        <v>2644347.92</v>
      </c>
      <c r="P36" s="35" t="n">
        <v>2270580</v>
      </c>
      <c r="Q36" s="35" t="n">
        <v>2295847</v>
      </c>
      <c r="R36" s="35" t="n">
        <v>2689405.25</v>
      </c>
      <c r="S36" s="35" t="n">
        <v>2300403.26</v>
      </c>
      <c r="T36" s="35" t="n">
        <v>2100975.84</v>
      </c>
      <c r="U36" s="35" t="n">
        <v>2429842.32</v>
      </c>
      <c r="V36" s="35" t="n">
        <v>2006968.27</v>
      </c>
      <c r="W36" s="35" t="n">
        <v>2129334.75</v>
      </c>
      <c r="X36" s="35" t="n">
        <v>2523163.78</v>
      </c>
      <c r="Y36" s="35" t="n">
        <v>2164480.77</v>
      </c>
      <c r="Z36" s="35" t="n">
        <v>2260296.78</v>
      </c>
    </row>
    <row r="37" ht="15" customHeight="1">
      <c r="A37" s="27" t="n">
        <v>32</v>
      </c>
      <c r="B37" s="33" t="s">
        <v>149</v>
      </c>
      <c r="C37" s="35" t="n">
        <v>21044498.17</v>
      </c>
      <c r="D37" s="35" t="n">
        <v>17411824.49</v>
      </c>
      <c r="E37" s="35" t="n">
        <v>13691555.11</v>
      </c>
      <c r="F37" s="35" t="n">
        <v>12358335.88</v>
      </c>
      <c r="G37" s="35" t="n">
        <v>10076448.91</v>
      </c>
      <c r="H37" s="35" t="n">
        <v>10904927.67</v>
      </c>
      <c r="I37" s="35" t="n">
        <v>12958887.42</v>
      </c>
      <c r="J37" s="35" t="n">
        <v>14131948.97</v>
      </c>
      <c r="K37" s="35" t="n">
        <v>12664864.51</v>
      </c>
      <c r="L37" s="35" t="n">
        <v>14752486.05</v>
      </c>
      <c r="M37" s="35" t="n">
        <v>13993046.52</v>
      </c>
      <c r="N37" s="35" t="n">
        <v>16241919.37</v>
      </c>
      <c r="O37" s="35" t="n">
        <v>18842860.99</v>
      </c>
      <c r="P37" s="35" t="n">
        <v>17643994.43</v>
      </c>
      <c r="Q37" s="35" t="n">
        <v>15407089.75</v>
      </c>
      <c r="R37" s="35" t="n">
        <v>18932919.22</v>
      </c>
      <c r="S37" s="35" t="n">
        <v>16228764.79</v>
      </c>
      <c r="T37" s="35" t="n">
        <v>15398371.78</v>
      </c>
      <c r="U37" s="35" t="n">
        <v>18856319.03</v>
      </c>
      <c r="V37" s="35" t="n">
        <v>16239345.16</v>
      </c>
      <c r="W37" s="35" t="n">
        <v>15528335</v>
      </c>
      <c r="X37" s="35" t="n">
        <v>16906884.78</v>
      </c>
      <c r="Y37" s="35" t="n">
        <v>16436073.8</v>
      </c>
      <c r="Z37" s="35" t="n">
        <v>18635094.27</v>
      </c>
    </row>
    <row r="38" ht="15" customHeight="1">
      <c r="A38" s="27" t="n">
        <v>33</v>
      </c>
      <c r="B38" s="33" t="s">
        <v>150</v>
      </c>
      <c r="C38" s="35" t="n">
        <v>24263591.84</v>
      </c>
      <c r="D38" s="35" t="n">
        <v>26407823.26</v>
      </c>
      <c r="E38" s="35" t="n">
        <v>28510732.83</v>
      </c>
      <c r="F38" s="35" t="n">
        <v>32636016.84</v>
      </c>
      <c r="G38" s="35" t="n">
        <v>32147827.39</v>
      </c>
      <c r="H38" s="35" t="n">
        <v>22970047.89</v>
      </c>
      <c r="I38" s="35" t="n">
        <v>29195230.88</v>
      </c>
      <c r="J38" s="35" t="n">
        <v>28458549.16</v>
      </c>
      <c r="K38" s="35" t="n">
        <v>28045540.81</v>
      </c>
      <c r="L38" s="35" t="n">
        <v>27726260.48</v>
      </c>
      <c r="M38" s="35" t="n">
        <v>27756954.96</v>
      </c>
      <c r="N38" s="35" t="n">
        <v>24310773.43</v>
      </c>
      <c r="O38" s="35" t="n">
        <v>28822955.04</v>
      </c>
      <c r="P38" s="35" t="n">
        <v>23562410.54</v>
      </c>
      <c r="Q38" s="35" t="n">
        <v>24410995.1</v>
      </c>
      <c r="R38" s="35" t="n">
        <v>31721451.34</v>
      </c>
      <c r="S38" s="35" t="n">
        <v>24248341.02</v>
      </c>
      <c r="T38" s="35" t="n">
        <v>24258508.18</v>
      </c>
      <c r="U38" s="35" t="n">
        <v>33411623.11</v>
      </c>
      <c r="V38" s="35" t="n">
        <v>26401790.14</v>
      </c>
      <c r="W38" s="35" t="n">
        <v>28486864.38</v>
      </c>
      <c r="X38" s="35" t="n">
        <v>34169996.72</v>
      </c>
      <c r="Y38" s="35" t="n">
        <v>27254337.5</v>
      </c>
      <c r="Z38" s="35" t="n">
        <v>31229076.54</v>
      </c>
    </row>
    <row r="39" ht="15" customHeight="1">
      <c r="A39" s="27" t="n">
        <v>34</v>
      </c>
      <c r="B39" s="33" t="s">
        <v>151</v>
      </c>
      <c r="C39" s="35" t="n">
        <v>8503299.31</v>
      </c>
      <c r="D39" s="35" t="n">
        <v>6525261.68</v>
      </c>
      <c r="E39" s="35" t="n">
        <v>4398569.25</v>
      </c>
      <c r="F39" s="35" t="n">
        <v>10117455.64</v>
      </c>
      <c r="G39" s="35" t="n">
        <v>6447502.92</v>
      </c>
      <c r="H39" s="35" t="n">
        <v>5216789.24</v>
      </c>
      <c r="I39" s="35" t="n">
        <v>8348233.66</v>
      </c>
      <c r="J39" s="35" t="n">
        <v>8270079.31</v>
      </c>
      <c r="K39" s="35" t="n">
        <v>6293194.5</v>
      </c>
      <c r="L39" s="35" t="n">
        <v>8179248.28</v>
      </c>
      <c r="M39" s="35" t="n">
        <v>7170490.29</v>
      </c>
      <c r="N39" s="35" t="n">
        <v>5439422.54</v>
      </c>
      <c r="O39" s="35" t="n">
        <v>8663558.61</v>
      </c>
      <c r="P39" s="35" t="n">
        <v>6763834.94</v>
      </c>
      <c r="Q39" s="35" t="n">
        <v>8595247.95</v>
      </c>
      <c r="R39" s="35" t="n">
        <v>6667915.28</v>
      </c>
      <c r="S39" s="35" t="n">
        <v>8222515</v>
      </c>
      <c r="T39" s="35" t="n">
        <v>8351796.48</v>
      </c>
      <c r="U39" s="35" t="n">
        <v>9791745.01</v>
      </c>
      <c r="V39" s="35" t="n">
        <v>10516049.58</v>
      </c>
      <c r="W39" s="35" t="n">
        <v>8445058.09</v>
      </c>
      <c r="X39" s="35" t="n">
        <v>8353914.53</v>
      </c>
      <c r="Y39" s="35" t="n">
        <v>7084528.61</v>
      </c>
      <c r="Z39" s="35" t="n">
        <v>6816015.72</v>
      </c>
    </row>
    <row r="40" ht="15" customHeight="1">
      <c r="A40" s="27" t="n">
        <v>35</v>
      </c>
      <c r="B40" s="33" t="s">
        <v>152</v>
      </c>
      <c r="C40" s="35" t="n">
        <v>1730036.64</v>
      </c>
      <c r="D40" s="35" t="n">
        <v>1750724.9</v>
      </c>
      <c r="E40" s="35" t="n">
        <v>4625658.06</v>
      </c>
      <c r="F40" s="35" t="n">
        <v>1727186.64</v>
      </c>
      <c r="G40" s="35" t="n">
        <v>1653066.75</v>
      </c>
      <c r="H40" s="35" t="n">
        <v>1309844.27</v>
      </c>
      <c r="I40" s="35" t="n">
        <v>2077323.48</v>
      </c>
      <c r="J40" s="35" t="n">
        <v>1598025.77</v>
      </c>
      <c r="K40" s="35" t="n">
        <v>1524772.97</v>
      </c>
      <c r="L40" s="35" t="n">
        <v>2240348.36</v>
      </c>
      <c r="M40" s="35" t="n">
        <v>5965254.02</v>
      </c>
      <c r="N40" s="35" t="n">
        <v>4792075.32</v>
      </c>
      <c r="O40" s="35" t="n">
        <v>5752163.61</v>
      </c>
      <c r="P40" s="35" t="n">
        <v>6115233.22</v>
      </c>
      <c r="Q40" s="35" t="n">
        <v>6633520.02</v>
      </c>
      <c r="R40" s="35" t="n">
        <v>6284074.48</v>
      </c>
      <c r="S40" s="35" t="n">
        <v>3001358.88</v>
      </c>
      <c r="T40" s="35" t="n">
        <v>1424186.47</v>
      </c>
      <c r="U40" s="35" t="n">
        <v>5831963.01</v>
      </c>
      <c r="V40" s="35" t="n">
        <v>2243670.53</v>
      </c>
      <c r="W40" s="35" t="n">
        <v>2405335.05</v>
      </c>
      <c r="X40" s="35" t="n">
        <v>2569337.31</v>
      </c>
      <c r="Y40" s="35" t="n">
        <v>2694806.8</v>
      </c>
      <c r="Z40" s="35" t="n">
        <v>2232234.2</v>
      </c>
    </row>
    <row r="41" ht="15" customHeight="1">
      <c r="A41" s="27" t="n">
        <v>36</v>
      </c>
      <c r="B41" s="33" t="s">
        <v>153</v>
      </c>
      <c r="C41" s="35" t="n">
        <v>2042154.26</v>
      </c>
      <c r="D41" s="35" t="n">
        <v>2231394.51</v>
      </c>
      <c r="E41" s="35" t="n">
        <v>2687446.62</v>
      </c>
      <c r="F41" s="35" t="n">
        <v>3434647.64</v>
      </c>
      <c r="G41" s="35" t="n">
        <v>1939229.58</v>
      </c>
      <c r="H41" s="35" t="n">
        <v>2611511.28</v>
      </c>
      <c r="I41" s="35" t="n">
        <v>2102784.1</v>
      </c>
      <c r="J41" s="35" t="n">
        <v>1692651.53</v>
      </c>
      <c r="K41" s="35" t="n">
        <v>1543837.48</v>
      </c>
      <c r="L41" s="35" t="n">
        <v>1541241.56</v>
      </c>
      <c r="M41" s="35" t="n">
        <v>2136378.02</v>
      </c>
      <c r="N41" s="35" t="n">
        <v>1723136.24</v>
      </c>
      <c r="O41" s="35" t="n">
        <v>1247989.12</v>
      </c>
      <c r="P41" s="35" t="n">
        <v>1824478.64</v>
      </c>
      <c r="Q41" s="35" t="n">
        <v>1714624.86</v>
      </c>
      <c r="R41" s="35" t="n">
        <v>2002180.41</v>
      </c>
      <c r="S41" s="35" t="n">
        <v>1587226.6</v>
      </c>
      <c r="T41" s="35" t="n">
        <v>1202738.27</v>
      </c>
      <c r="U41" s="35" t="n">
        <v>1740368.94</v>
      </c>
      <c r="V41" s="35" t="n">
        <v>1899156.85</v>
      </c>
      <c r="W41" s="35" t="n">
        <v>1445884.21</v>
      </c>
      <c r="X41" s="35" t="n">
        <v>2725653.45</v>
      </c>
      <c r="Y41" s="35" t="n">
        <v>1262601.93</v>
      </c>
      <c r="Z41" s="35" t="n">
        <v>1905791.07</v>
      </c>
    </row>
    <row r="42" ht="15" customHeight="1">
      <c r="A42" s="27" t="n">
        <v>38</v>
      </c>
      <c r="B42" s="33" t="s">
        <v>155</v>
      </c>
      <c r="C42" s="35" t="n">
        <v>46280863.53</v>
      </c>
      <c r="D42" s="35" t="n">
        <v>43697339.95</v>
      </c>
      <c r="E42" s="35" t="n">
        <v>45973227.17</v>
      </c>
      <c r="F42" s="35" t="n">
        <v>56042237.49</v>
      </c>
      <c r="G42" s="35" t="n">
        <v>53200563.6</v>
      </c>
      <c r="H42" s="35" t="n">
        <v>54901688.73</v>
      </c>
      <c r="I42" s="35" t="n">
        <v>62154440.48</v>
      </c>
      <c r="J42" s="35" t="n">
        <v>51908922.63</v>
      </c>
      <c r="K42" s="35" t="n">
        <v>37494489.32</v>
      </c>
      <c r="L42" s="35" t="n">
        <v>54160237.52</v>
      </c>
      <c r="M42" s="35" t="n">
        <v>62784027.72</v>
      </c>
      <c r="N42" s="35" t="n">
        <v>49280511.63</v>
      </c>
      <c r="O42" s="35" t="n">
        <v>54812660.06</v>
      </c>
      <c r="P42" s="35" t="n">
        <v>50523825.72</v>
      </c>
      <c r="Q42" s="35" t="n">
        <v>51559482.04</v>
      </c>
      <c r="R42" s="35" t="n">
        <v>67730976.7</v>
      </c>
      <c r="S42" s="35" t="n">
        <v>63360862.22</v>
      </c>
      <c r="T42" s="35" t="n">
        <v>58178886.36</v>
      </c>
      <c r="U42" s="35" t="n">
        <v>61278946.93</v>
      </c>
      <c r="V42" s="35" t="n">
        <v>56162262.05</v>
      </c>
      <c r="W42" s="35" t="n">
        <v>51576825.28</v>
      </c>
      <c r="X42" s="35" t="n">
        <v>58964794.63</v>
      </c>
      <c r="Y42" s="35" t="n">
        <v>58880628.23</v>
      </c>
      <c r="Z42" s="35" t="n">
        <v>55868798.04</v>
      </c>
    </row>
    <row r="43" ht="15" customHeight="1">
      <c r="A43" s="27" t="n">
        <v>39</v>
      </c>
      <c r="B43" s="33" t="s">
        <v>156</v>
      </c>
      <c r="C43" s="35" t="n">
        <v>30217853.92</v>
      </c>
      <c r="D43" s="35" t="n">
        <v>44872495.89</v>
      </c>
      <c r="E43" s="35" t="n">
        <v>55923682.1</v>
      </c>
      <c r="F43" s="35" t="n">
        <v>40572350.18</v>
      </c>
      <c r="G43" s="35" t="n">
        <v>8828193.77</v>
      </c>
      <c r="H43" s="35" t="n">
        <v>23451901.85</v>
      </c>
      <c r="I43" s="35" t="n">
        <v>38772100.89</v>
      </c>
      <c r="J43" s="35" t="n">
        <v>41931103.63</v>
      </c>
      <c r="K43" s="35" t="n">
        <v>31003418.55</v>
      </c>
      <c r="L43" s="35" t="n">
        <v>27576744.14</v>
      </c>
      <c r="M43" s="35" t="n">
        <v>27009503.72</v>
      </c>
      <c r="N43" s="35" t="n">
        <v>22966555.97</v>
      </c>
      <c r="O43" s="35" t="n">
        <v>22973585.5</v>
      </c>
      <c r="P43" s="35" t="n">
        <v>32484361.3</v>
      </c>
      <c r="Q43" s="35" t="n">
        <v>40519775.31</v>
      </c>
      <c r="R43" s="35" t="n">
        <v>65265845.74</v>
      </c>
      <c r="S43" s="35" t="n">
        <v>56483329.49</v>
      </c>
      <c r="T43" s="35" t="n">
        <v>54527134.69</v>
      </c>
      <c r="U43" s="35" t="n">
        <v>66908791.45</v>
      </c>
      <c r="V43" s="35" t="n">
        <v>75064657.98</v>
      </c>
      <c r="W43" s="35" t="n">
        <v>46372195.81</v>
      </c>
      <c r="X43" s="35" t="n">
        <v>33733412.44</v>
      </c>
      <c r="Y43" s="35" t="n">
        <v>40322286.21</v>
      </c>
      <c r="Z43" s="35" t="n">
        <v>38450570.05</v>
      </c>
    </row>
    <row r="44" ht="15" customHeight="1">
      <c r="A44" s="27" t="n">
        <v>41</v>
      </c>
      <c r="B44" s="33" t="s">
        <v>157</v>
      </c>
      <c r="C44" s="35" t="n">
        <v>5391799.95</v>
      </c>
      <c r="D44" s="35" t="n">
        <v>3048507.26</v>
      </c>
      <c r="E44" s="35" t="n">
        <v>3048064.12</v>
      </c>
      <c r="F44" s="35" t="n">
        <v>4341740.98</v>
      </c>
      <c r="G44" s="35" t="n">
        <v>1524109.72</v>
      </c>
      <c r="H44" s="35" t="n">
        <v>2490490.92</v>
      </c>
      <c r="I44" s="35" t="n">
        <v>4151171.2</v>
      </c>
      <c r="J44" s="35" t="n">
        <v>3707652.01</v>
      </c>
      <c r="K44" s="35" t="n">
        <v>2792658.66</v>
      </c>
      <c r="L44" s="35" t="n">
        <v>4784132.11</v>
      </c>
      <c r="M44" s="35" t="n">
        <v>3214944.16</v>
      </c>
      <c r="N44" s="35" t="n">
        <v>2940774.01</v>
      </c>
      <c r="O44" s="35" t="n">
        <v>4992087.37</v>
      </c>
      <c r="P44" s="35" t="n">
        <v>2065539.36</v>
      </c>
      <c r="Q44" s="35" t="n">
        <v>1867179.54</v>
      </c>
      <c r="R44" s="35" t="n">
        <v>4067859.43</v>
      </c>
      <c r="S44" s="35" t="n">
        <v>2186031.31</v>
      </c>
      <c r="T44" s="35" t="n">
        <v>2180352.5</v>
      </c>
      <c r="U44" s="35" t="n">
        <v>4216867.17</v>
      </c>
      <c r="V44" s="35" t="n">
        <v>2427732.6</v>
      </c>
      <c r="W44" s="35" t="n">
        <v>2673391.97</v>
      </c>
      <c r="X44" s="35" t="n">
        <v>4135987.34</v>
      </c>
      <c r="Y44" s="35" t="n">
        <v>2201550.63</v>
      </c>
      <c r="Z44" s="35" t="n">
        <v>2722079.42</v>
      </c>
    </row>
    <row r="45" ht="15" customHeight="1">
      <c r="A45" s="27" t="n">
        <v>42</v>
      </c>
      <c r="B45" s="33" t="s">
        <v>158</v>
      </c>
      <c r="C45" s="35" t="n">
        <v>1138700.36</v>
      </c>
      <c r="D45" s="35" t="n">
        <v>2351530.11</v>
      </c>
      <c r="E45" s="35" t="n">
        <v>629818.35</v>
      </c>
      <c r="F45" s="35" t="n">
        <v>584495.61</v>
      </c>
      <c r="G45" s="35" t="n">
        <v>176400.44</v>
      </c>
      <c r="H45" s="35" t="n">
        <v>426840.37</v>
      </c>
      <c r="I45" s="35" t="n">
        <v>637436.97</v>
      </c>
      <c r="J45" s="35" t="n">
        <v>589055.3</v>
      </c>
      <c r="K45" s="35" t="n">
        <v>2280743.03</v>
      </c>
      <c r="L45" s="35" t="n">
        <v>800607.14</v>
      </c>
      <c r="M45" s="35" t="n">
        <v>583185.16</v>
      </c>
      <c r="N45" s="35" t="n">
        <v>529343.89</v>
      </c>
      <c r="O45" s="35" t="n">
        <v>885070.56</v>
      </c>
      <c r="P45" s="35" t="n">
        <v>1791385.2</v>
      </c>
      <c r="Q45" s="35" t="n">
        <v>544120.11</v>
      </c>
      <c r="R45" s="35" t="n">
        <v>866420.77</v>
      </c>
      <c r="S45" s="35" t="n">
        <v>760514.03</v>
      </c>
      <c r="T45" s="35" t="n">
        <v>841548.69</v>
      </c>
      <c r="U45" s="35" t="n">
        <v>1001661.67</v>
      </c>
      <c r="V45" s="35" t="n">
        <v>666157.97</v>
      </c>
      <c r="W45" s="35" t="n">
        <v>2271561.4</v>
      </c>
      <c r="X45" s="35" t="n">
        <v>1036713.1</v>
      </c>
      <c r="Y45" s="35" t="n">
        <v>748100.55</v>
      </c>
      <c r="Z45" s="35" t="n">
        <v>714548.13</v>
      </c>
    </row>
    <row r="46" ht="15" customHeight="1">
      <c r="A46" s="27" t="n">
        <v>43</v>
      </c>
      <c r="B46" s="33" t="s">
        <v>159</v>
      </c>
      <c r="C46" s="35" t="n">
        <v>859217.75</v>
      </c>
      <c r="D46" s="35" t="n">
        <v>702544.66</v>
      </c>
      <c r="E46" s="35" t="n">
        <v>812855.04</v>
      </c>
      <c r="F46" s="35" t="n">
        <v>924867.44</v>
      </c>
      <c r="G46" s="35" t="n">
        <v>824292.31</v>
      </c>
      <c r="H46" s="35" t="n">
        <v>1176781.94</v>
      </c>
      <c r="I46" s="35" t="n">
        <v>1178258.66</v>
      </c>
      <c r="J46" s="35" t="n">
        <v>1050789.8</v>
      </c>
      <c r="K46" s="35" t="n">
        <v>1327803.69</v>
      </c>
      <c r="L46" s="35" t="n">
        <v>1357510.52</v>
      </c>
      <c r="M46" s="35" t="n">
        <v>996753.98</v>
      </c>
      <c r="N46" s="35" t="n">
        <v>1077225.85</v>
      </c>
      <c r="O46" s="35" t="n">
        <v>1445647.52</v>
      </c>
      <c r="P46" s="35" t="n">
        <v>1257185.86</v>
      </c>
      <c r="Q46" s="35" t="n">
        <v>1332513.91</v>
      </c>
      <c r="R46" s="35" t="n">
        <v>1822599.59</v>
      </c>
      <c r="S46" s="35" t="n">
        <v>1847514.64</v>
      </c>
      <c r="T46" s="35" t="n">
        <v>1790743.49</v>
      </c>
      <c r="U46" s="35" t="n">
        <v>2050381.62</v>
      </c>
      <c r="V46" s="35" t="n">
        <v>1877045.98</v>
      </c>
      <c r="W46" s="35" t="n">
        <v>1647300.97</v>
      </c>
      <c r="X46" s="35" t="n">
        <v>2545152.89</v>
      </c>
      <c r="Y46" s="35" t="n">
        <v>1653483.3</v>
      </c>
      <c r="Z46" s="35" t="n">
        <v>1847570.81</v>
      </c>
    </row>
    <row r="47" ht="15" customHeight="1">
      <c r="A47" s="27" t="n">
        <v>44</v>
      </c>
      <c r="B47" s="33" t="s">
        <v>160</v>
      </c>
      <c r="C47" s="35" t="n">
        <v>1222833.22</v>
      </c>
      <c r="D47" s="35" t="n">
        <v>1882240.34</v>
      </c>
      <c r="E47" s="35" t="n">
        <v>766035.4</v>
      </c>
      <c r="F47" s="35" t="n">
        <v>331934.61</v>
      </c>
      <c r="G47" s="35" t="n">
        <v>369422.07</v>
      </c>
      <c r="H47" s="35" t="n">
        <v>1855645.93</v>
      </c>
      <c r="I47" s="35" t="n">
        <v>406871.74</v>
      </c>
      <c r="J47" s="35" t="n">
        <v>402780.97</v>
      </c>
      <c r="K47" s="35" t="n">
        <v>396732.11</v>
      </c>
      <c r="L47" s="35" t="n">
        <v>407124.62</v>
      </c>
      <c r="M47" s="35" t="n">
        <v>411612.39</v>
      </c>
      <c r="N47" s="35" t="n">
        <v>524759.31</v>
      </c>
      <c r="O47" s="35" t="n">
        <v>3065321.97</v>
      </c>
      <c r="P47" s="35" t="n">
        <v>495239.49</v>
      </c>
      <c r="Q47" s="35" t="n">
        <v>765333.97</v>
      </c>
      <c r="R47" s="35" t="n">
        <v>565845.85</v>
      </c>
      <c r="S47" s="35" t="n">
        <v>643534.65</v>
      </c>
      <c r="T47" s="35" t="n">
        <v>773524.97</v>
      </c>
      <c r="U47" s="35" t="n">
        <v>2089441.57</v>
      </c>
      <c r="V47" s="35" t="n">
        <v>461974.89</v>
      </c>
      <c r="W47" s="35" t="n">
        <v>471112.25</v>
      </c>
      <c r="X47" s="35" t="n">
        <v>595666.51</v>
      </c>
      <c r="Y47" s="35" t="n">
        <v>410166.18</v>
      </c>
      <c r="Z47" s="35" t="n">
        <v>632915.98</v>
      </c>
    </row>
    <row r="48" ht="15" customHeight="1">
      <c r="A48" s="27" t="n">
        <v>45</v>
      </c>
      <c r="B48" s="33" t="s">
        <v>161</v>
      </c>
      <c r="C48" s="35" t="n">
        <v>1886832.45</v>
      </c>
      <c r="D48" s="35" t="n">
        <v>2196675.86</v>
      </c>
      <c r="E48" s="35" t="n">
        <v>2041354.55</v>
      </c>
      <c r="F48" s="35" t="n">
        <v>2905382.35</v>
      </c>
      <c r="G48" s="35" t="n">
        <v>1641804.42</v>
      </c>
      <c r="H48" s="35" t="n">
        <v>1706883.29</v>
      </c>
      <c r="I48" s="35" t="n">
        <v>1960119.17</v>
      </c>
      <c r="J48" s="35" t="n">
        <v>1988832.04</v>
      </c>
      <c r="K48" s="35" t="n">
        <v>2059884.94</v>
      </c>
      <c r="L48" s="35" t="n">
        <v>1728270.13</v>
      </c>
      <c r="M48" s="35" t="n">
        <v>1794763.48</v>
      </c>
      <c r="N48" s="35" t="n">
        <v>1652558.24</v>
      </c>
      <c r="O48" s="35" t="n">
        <v>1963961.34</v>
      </c>
      <c r="P48" s="35" t="n">
        <v>2275838.93</v>
      </c>
      <c r="Q48" s="35" t="n">
        <v>2312944.64</v>
      </c>
      <c r="R48" s="35" t="n">
        <v>2474592.68</v>
      </c>
      <c r="S48" s="35" t="n">
        <v>2371965.24</v>
      </c>
      <c r="T48" s="35" t="n">
        <v>2121575.72</v>
      </c>
      <c r="U48" s="35" t="n">
        <v>2302315</v>
      </c>
      <c r="V48" s="35" t="n">
        <v>1982732.26</v>
      </c>
      <c r="W48" s="35" t="n">
        <v>1938397.81</v>
      </c>
      <c r="X48" s="35" t="n">
        <v>1906537.01</v>
      </c>
      <c r="Y48" s="35" t="n">
        <v>1867343.34</v>
      </c>
      <c r="Z48" s="35" t="n">
        <v>2055496.85</v>
      </c>
    </row>
    <row r="49" ht="15" customHeight="1">
      <c r="A49" s="27" t="n">
        <v>46</v>
      </c>
      <c r="B49" s="33" t="s">
        <v>162</v>
      </c>
      <c r="C49" s="35" t="n">
        <v>1436929.51</v>
      </c>
      <c r="D49" s="35" t="n">
        <v>689701.63</v>
      </c>
      <c r="E49" s="35" t="n">
        <v>630413.11</v>
      </c>
      <c r="F49" s="35" t="n">
        <v>1342124.94</v>
      </c>
      <c r="G49" s="35" t="n">
        <v>605553.77</v>
      </c>
      <c r="H49" s="35" t="n">
        <v>559376.74</v>
      </c>
      <c r="I49" s="35" t="n">
        <v>1018339.5</v>
      </c>
      <c r="J49" s="35" t="n">
        <v>569237.03</v>
      </c>
      <c r="K49" s="35" t="n">
        <v>715223.57</v>
      </c>
      <c r="L49" s="35" t="n">
        <v>1148345</v>
      </c>
      <c r="M49" s="35" t="n">
        <v>792351.7</v>
      </c>
      <c r="N49" s="35" t="n">
        <v>561370.68</v>
      </c>
      <c r="O49" s="35" t="n">
        <v>1238924.91</v>
      </c>
      <c r="P49" s="35" t="n">
        <v>685315.18</v>
      </c>
      <c r="Q49" s="35" t="n">
        <v>754205.57</v>
      </c>
      <c r="R49" s="35" t="n">
        <v>1333940.22</v>
      </c>
      <c r="S49" s="35" t="n">
        <v>668519.88</v>
      </c>
      <c r="T49" s="35" t="n">
        <v>681732.99</v>
      </c>
      <c r="U49" s="35" t="n">
        <v>1495769.59</v>
      </c>
      <c r="V49" s="35" t="n">
        <v>620607.38</v>
      </c>
      <c r="W49" s="35" t="n">
        <v>985297.84</v>
      </c>
      <c r="X49" s="35" t="n">
        <v>1547640.48</v>
      </c>
      <c r="Y49" s="35" t="n">
        <v>774536.44</v>
      </c>
      <c r="Z49" s="35" t="n">
        <v>579862.43</v>
      </c>
    </row>
    <row r="50" ht="15" customHeight="1">
      <c r="A50" s="27" t="n">
        <v>47</v>
      </c>
      <c r="B50" s="33" t="s">
        <v>163</v>
      </c>
      <c r="C50" s="35" t="n">
        <v>3225595.88</v>
      </c>
      <c r="D50" s="35" t="n">
        <v>1376429.67</v>
      </c>
      <c r="E50" s="35" t="n">
        <v>805520.49</v>
      </c>
      <c r="F50" s="35" t="n">
        <v>1936268.37</v>
      </c>
      <c r="G50" s="35" t="n">
        <v>1123852.38</v>
      </c>
      <c r="H50" s="35" t="n">
        <v>1112481.99</v>
      </c>
      <c r="I50" s="35" t="n">
        <v>1677071.4</v>
      </c>
      <c r="J50" s="35" t="n">
        <v>2037061.21</v>
      </c>
      <c r="K50" s="35" t="n">
        <v>1318231.56</v>
      </c>
      <c r="L50" s="35" t="n">
        <v>2847008.47</v>
      </c>
      <c r="M50" s="35" t="n">
        <v>1117773.78</v>
      </c>
      <c r="N50" s="35" t="n">
        <v>1323860.25</v>
      </c>
      <c r="O50" s="35" t="n">
        <v>3381474.53</v>
      </c>
      <c r="P50" s="35" t="n">
        <v>1884851.74</v>
      </c>
      <c r="Q50" s="35" t="n">
        <v>1852085.22</v>
      </c>
      <c r="R50" s="35" t="n">
        <v>2693750.63</v>
      </c>
      <c r="S50" s="35" t="n">
        <v>4603625.25</v>
      </c>
      <c r="T50" s="35" t="n">
        <v>4407169.73</v>
      </c>
      <c r="U50" s="35" t="n">
        <v>5820758.07</v>
      </c>
      <c r="V50" s="35" t="n">
        <v>4522687.11</v>
      </c>
      <c r="W50" s="35" t="n">
        <v>4659072.22</v>
      </c>
      <c r="X50" s="35" t="n">
        <v>5910037.43</v>
      </c>
      <c r="Y50" s="35" t="n">
        <v>4775249.52</v>
      </c>
      <c r="Z50" s="35" t="n">
        <v>4553501.48</v>
      </c>
    </row>
    <row r="51" ht="15" customHeight="1">
      <c r="A51" s="27" t="n">
        <v>48</v>
      </c>
      <c r="B51" s="33" t="s">
        <v>164</v>
      </c>
      <c r="C51" s="35" t="n">
        <v>2137780.39</v>
      </c>
      <c r="D51" s="35" t="n">
        <v>1214929.45</v>
      </c>
      <c r="E51" s="35" t="n">
        <v>1281879.67</v>
      </c>
      <c r="F51" s="35" t="n">
        <v>2105842.3</v>
      </c>
      <c r="G51" s="35" t="n">
        <v>724352.28</v>
      </c>
      <c r="H51" s="35" t="n">
        <v>1194912.38</v>
      </c>
      <c r="I51" s="35" t="n">
        <v>1957156.53</v>
      </c>
      <c r="J51" s="35" t="n">
        <v>1135793.86</v>
      </c>
      <c r="K51" s="35" t="n">
        <v>1191832.62</v>
      </c>
      <c r="L51" s="35" t="n">
        <v>1492468.49</v>
      </c>
      <c r="M51" s="35" t="n">
        <v>928697.83</v>
      </c>
      <c r="N51" s="35" t="n">
        <v>1209722.41</v>
      </c>
      <c r="O51" s="35" t="n">
        <v>2303889.83</v>
      </c>
      <c r="P51" s="35" t="n">
        <v>1060106.26</v>
      </c>
      <c r="Q51" s="35" t="n">
        <v>1603460.56</v>
      </c>
      <c r="R51" s="35" t="n">
        <v>2641197.36</v>
      </c>
      <c r="S51" s="35" t="n">
        <v>1387600.16</v>
      </c>
      <c r="T51" s="35" t="n">
        <v>1457049.56</v>
      </c>
      <c r="U51" s="35" t="n">
        <v>3315143.25</v>
      </c>
      <c r="V51" s="35" t="n">
        <v>1688369.04</v>
      </c>
      <c r="W51" s="35" t="n">
        <v>1664590</v>
      </c>
      <c r="X51" s="35" t="n">
        <v>2948369.91</v>
      </c>
      <c r="Y51" s="35" t="n">
        <v>1877377.19</v>
      </c>
      <c r="Z51" s="35" t="n">
        <v>1629146.81</v>
      </c>
    </row>
    <row r="52" ht="15" customHeight="1">
      <c r="A52" s="27" t="n">
        <v>49</v>
      </c>
      <c r="B52" s="33" t="s">
        <v>165</v>
      </c>
      <c r="C52" s="35" t="n">
        <v>3200602.43</v>
      </c>
      <c r="D52" s="35" t="n">
        <v>2706235.2</v>
      </c>
      <c r="E52" s="35" t="n">
        <v>2600291.53</v>
      </c>
      <c r="F52" s="35" t="n">
        <v>3175695.39</v>
      </c>
      <c r="G52" s="35" t="n">
        <v>2035640.82</v>
      </c>
      <c r="H52" s="35" t="n">
        <v>2117153.61</v>
      </c>
      <c r="I52" s="35" t="n">
        <v>2744758.63</v>
      </c>
      <c r="J52" s="35" t="n">
        <v>2299262.77</v>
      </c>
      <c r="K52" s="35" t="n">
        <v>2281131.79</v>
      </c>
      <c r="L52" s="35" t="n">
        <v>2928487.79</v>
      </c>
      <c r="M52" s="35" t="n">
        <v>2448186.16</v>
      </c>
      <c r="N52" s="35" t="n">
        <v>2482339.18</v>
      </c>
      <c r="O52" s="35" t="n">
        <v>3337971.37</v>
      </c>
      <c r="P52" s="35" t="n">
        <v>2452511.44</v>
      </c>
      <c r="Q52" s="35" t="n">
        <v>2500495.24</v>
      </c>
      <c r="R52" s="35" t="n">
        <v>3307436.26</v>
      </c>
      <c r="S52" s="35" t="n">
        <v>2617172.07</v>
      </c>
      <c r="T52" s="35" t="n">
        <v>2636074.16</v>
      </c>
      <c r="U52" s="35" t="n">
        <v>3424533.38</v>
      </c>
      <c r="V52" s="35" t="n">
        <v>4090636.86</v>
      </c>
      <c r="W52" s="35" t="n">
        <v>1981179.51</v>
      </c>
      <c r="X52" s="35" t="n">
        <v>3723359.43</v>
      </c>
      <c r="Y52" s="35" t="n">
        <v>4207224.29</v>
      </c>
      <c r="Z52" s="35" t="n">
        <v>2062238.18</v>
      </c>
    </row>
    <row r="53" ht="15" customHeight="1">
      <c r="A53" s="27" t="n">
        <v>50</v>
      </c>
      <c r="B53" s="33" t="s">
        <v>166</v>
      </c>
      <c r="C53" s="35" t="n">
        <v>2314962.52</v>
      </c>
      <c r="D53" s="35" t="n">
        <v>2052632.06</v>
      </c>
      <c r="E53" s="35" t="n">
        <v>1501582.3</v>
      </c>
      <c r="F53" s="35" t="n">
        <v>3166572.75</v>
      </c>
      <c r="G53" s="35" t="n">
        <v>870927.74</v>
      </c>
      <c r="H53" s="35" t="n">
        <v>1487077.32</v>
      </c>
      <c r="I53" s="35" t="n">
        <v>3606012.86</v>
      </c>
      <c r="J53" s="35" t="n">
        <v>2047309.87</v>
      </c>
      <c r="K53" s="35" t="n">
        <v>1006678.8</v>
      </c>
      <c r="L53" s="35" t="n">
        <v>2820391.04</v>
      </c>
      <c r="M53" s="35" t="n">
        <v>1726974.7</v>
      </c>
      <c r="N53" s="35" t="n">
        <v>2060763.86</v>
      </c>
      <c r="O53" s="35" t="n">
        <v>3736827.75</v>
      </c>
      <c r="P53" s="35" t="n">
        <v>1246670.28</v>
      </c>
      <c r="Q53" s="35" t="n">
        <v>1587644.13</v>
      </c>
      <c r="R53" s="35" t="n">
        <v>3279141.04</v>
      </c>
      <c r="S53" s="35" t="n">
        <v>1572719.16</v>
      </c>
      <c r="T53" s="35" t="n">
        <v>4129551.47</v>
      </c>
      <c r="U53" s="35" t="n">
        <v>4283190.84</v>
      </c>
      <c r="V53" s="35" t="n">
        <v>1983160.75</v>
      </c>
      <c r="W53" s="35" t="n">
        <v>1378952.41</v>
      </c>
      <c r="X53" s="35" t="n">
        <v>2499472.28</v>
      </c>
      <c r="Y53" s="35" t="n">
        <v>1833670.57</v>
      </c>
      <c r="Z53" s="35" t="n">
        <v>1184689.81</v>
      </c>
    </row>
    <row r="54" ht="15" customHeight="1">
      <c r="A54" s="27" t="n">
        <v>51</v>
      </c>
      <c r="B54" s="33" t="s">
        <v>167</v>
      </c>
      <c r="C54" s="35" t="n">
        <v>1404560.79</v>
      </c>
      <c r="D54" s="35" t="n">
        <v>362113.09</v>
      </c>
      <c r="E54" s="35" t="n">
        <v>321648.92</v>
      </c>
      <c r="F54" s="35" t="n">
        <v>583226.57</v>
      </c>
      <c r="G54" s="35" t="n">
        <v>302000.04</v>
      </c>
      <c r="H54" s="35" t="n">
        <v>327070.46</v>
      </c>
      <c r="I54" s="35" t="n">
        <v>574264.81</v>
      </c>
      <c r="J54" s="35" t="n">
        <v>387431.9</v>
      </c>
      <c r="K54" s="35" t="n">
        <v>337747.55</v>
      </c>
      <c r="L54" s="35" t="n">
        <v>646359.4</v>
      </c>
      <c r="M54" s="35" t="n">
        <v>334793.25</v>
      </c>
      <c r="N54" s="35" t="n">
        <v>375433.77</v>
      </c>
      <c r="O54" s="35" t="n">
        <v>1246912.02</v>
      </c>
      <c r="P54" s="35" t="n">
        <v>539777.94</v>
      </c>
      <c r="Q54" s="35" t="n">
        <v>368272.59</v>
      </c>
      <c r="R54" s="35" t="n">
        <v>807375.54</v>
      </c>
      <c r="S54" s="35" t="n">
        <v>451127.54</v>
      </c>
      <c r="T54" s="35" t="n">
        <v>408960.94</v>
      </c>
      <c r="U54" s="35" t="n">
        <v>868589.54</v>
      </c>
      <c r="V54" s="35" t="n">
        <v>411369.25</v>
      </c>
      <c r="W54" s="35" t="n">
        <v>439842.46</v>
      </c>
      <c r="X54" s="35" t="n">
        <v>861533.66</v>
      </c>
      <c r="Y54" s="35" t="n">
        <v>26356.22</v>
      </c>
      <c r="Z54" s="35" t="n">
        <v>578383.75</v>
      </c>
    </row>
    <row r="55" ht="15" customHeight="1">
      <c r="A55" s="27" t="n">
        <v>52</v>
      </c>
      <c r="B55" s="33" t="s">
        <v>168</v>
      </c>
      <c r="C55" s="35" t="n">
        <v>217974.3</v>
      </c>
      <c r="D55" s="35" t="n">
        <v>145271.63</v>
      </c>
      <c r="E55" s="35" t="n">
        <v>183217.99</v>
      </c>
      <c r="F55" s="35" t="n">
        <v>207843.02</v>
      </c>
      <c r="G55" s="35" t="n">
        <v>65106.52</v>
      </c>
      <c r="H55" s="35" t="n">
        <v>69399.58</v>
      </c>
      <c r="I55" s="35" t="n">
        <v>121371.11</v>
      </c>
      <c r="J55" s="35" t="n">
        <v>85816</v>
      </c>
      <c r="K55" s="35" t="n">
        <v>164081.58</v>
      </c>
      <c r="L55" s="35" t="n">
        <v>136470.25</v>
      </c>
      <c r="M55" s="35" t="n">
        <v>149576.12</v>
      </c>
      <c r="N55" s="35" t="n">
        <v>97915.12</v>
      </c>
      <c r="O55" s="35" t="n">
        <v>164604.2</v>
      </c>
      <c r="P55" s="35" t="n">
        <v>109329.12</v>
      </c>
      <c r="Q55" s="35" t="n">
        <v>123299.86</v>
      </c>
      <c r="R55" s="35" t="n">
        <v>187527.16</v>
      </c>
      <c r="S55" s="35" t="n">
        <v>164535.11</v>
      </c>
      <c r="T55" s="35" t="n">
        <v>115797.92</v>
      </c>
      <c r="U55" s="35" t="n">
        <v>170810.99</v>
      </c>
      <c r="V55" s="35" t="n">
        <v>131131.99</v>
      </c>
      <c r="W55" s="35" t="n">
        <v>133829.88</v>
      </c>
      <c r="X55" s="35" t="n">
        <v>183262.06</v>
      </c>
      <c r="Y55" s="35" t="n">
        <v>94208.23</v>
      </c>
      <c r="Z55" s="35" t="n">
        <v>148327.69</v>
      </c>
    </row>
    <row r="56" ht="15" customHeight="1">
      <c r="A56" s="27" t="n">
        <v>54</v>
      </c>
      <c r="B56" s="33" t="s">
        <v>170</v>
      </c>
      <c r="C56" s="35" t="n">
        <v>601946.74</v>
      </c>
      <c r="D56" s="35" t="n">
        <v>665713.16</v>
      </c>
      <c r="E56" s="35" t="n">
        <v>1081643.71</v>
      </c>
      <c r="F56" s="35" t="n">
        <v>511219.14</v>
      </c>
      <c r="G56" s="35" t="n">
        <v>777603.86</v>
      </c>
      <c r="H56" s="35" t="n">
        <v>559888.01</v>
      </c>
      <c r="I56" s="35" t="n">
        <v>615336.2</v>
      </c>
      <c r="J56" s="35" t="n">
        <v>636316.73</v>
      </c>
      <c r="K56" s="35" t="n">
        <v>565013.62</v>
      </c>
      <c r="L56" s="35" t="n">
        <v>1356308.65</v>
      </c>
      <c r="M56" s="35" t="n">
        <v>664629.36</v>
      </c>
      <c r="N56" s="35" t="n">
        <v>700158.16</v>
      </c>
      <c r="O56" s="35" t="n">
        <v>579163.65</v>
      </c>
      <c r="P56" s="35" t="n">
        <v>1292480.58</v>
      </c>
      <c r="Q56" s="35" t="n">
        <v>486968.4</v>
      </c>
      <c r="R56" s="35" t="n">
        <v>1259518.03</v>
      </c>
      <c r="S56" s="35" t="n">
        <v>641040.97</v>
      </c>
      <c r="T56" s="35" t="n">
        <v>608998.96</v>
      </c>
      <c r="U56" s="35" t="n">
        <v>591417.2</v>
      </c>
      <c r="V56" s="35" t="n">
        <v>379448.07</v>
      </c>
      <c r="W56" s="35" t="n">
        <v>521735.93</v>
      </c>
      <c r="X56" s="35" t="n">
        <v>542980.26</v>
      </c>
      <c r="Y56" s="35" t="n">
        <v>593617.44</v>
      </c>
      <c r="Z56" s="35" t="n">
        <v>564768.47</v>
      </c>
    </row>
    <row r="57" ht="15" customHeight="1">
      <c r="A57" s="27" t="n">
        <v>55</v>
      </c>
      <c r="B57" s="33" t="s">
        <v>171</v>
      </c>
      <c r="C57" s="35" t="n">
        <v>6682422.76</v>
      </c>
      <c r="D57" s="35" t="n">
        <v>3577802.04</v>
      </c>
      <c r="E57" s="35" t="n">
        <v>3447873.22</v>
      </c>
      <c r="F57" s="35" t="n">
        <v>3492172.29</v>
      </c>
      <c r="G57" s="35" t="n">
        <v>1671679.07</v>
      </c>
      <c r="H57" s="35" t="n">
        <v>3683144.42</v>
      </c>
      <c r="I57" s="35" t="n">
        <v>5898336.97</v>
      </c>
      <c r="J57" s="35" t="n">
        <v>4901506.35</v>
      </c>
      <c r="K57" s="35" t="n">
        <v>3958213.49</v>
      </c>
      <c r="L57" s="35" t="n">
        <v>4674454.97</v>
      </c>
      <c r="M57" s="35" t="n">
        <v>3766179.52</v>
      </c>
      <c r="N57" s="35" t="n">
        <v>4324404.5</v>
      </c>
      <c r="O57" s="35" t="n">
        <v>6424726.48</v>
      </c>
      <c r="P57" s="35" t="n">
        <v>3494139.03</v>
      </c>
      <c r="Q57" s="35" t="n">
        <v>3474686.38</v>
      </c>
      <c r="R57" s="35" t="n">
        <v>6282568.11</v>
      </c>
      <c r="S57" s="35" t="n">
        <v>5199403.62</v>
      </c>
      <c r="T57" s="35" t="n">
        <v>4899337.68</v>
      </c>
      <c r="U57" s="35" t="n">
        <v>6926633.06</v>
      </c>
      <c r="V57" s="35" t="n">
        <v>6162092.83</v>
      </c>
      <c r="W57" s="35" t="n">
        <v>4839921.24</v>
      </c>
      <c r="X57" s="35" t="n">
        <v>5433214.81</v>
      </c>
      <c r="Y57" s="35" t="n">
        <v>4646581.18</v>
      </c>
      <c r="Z57" s="35" t="n">
        <v>5381029.64</v>
      </c>
    </row>
    <row r="58" ht="15" customHeight="1">
      <c r="A58" s="27" t="n">
        <v>57</v>
      </c>
      <c r="B58" s="33" t="s">
        <v>173</v>
      </c>
      <c r="C58" s="35" t="n">
        <v>1396260.97</v>
      </c>
      <c r="D58" s="35" t="n">
        <v>795814.95</v>
      </c>
      <c r="E58" s="35" t="n">
        <v>468766.41</v>
      </c>
      <c r="F58" s="35" t="n">
        <v>890882.5</v>
      </c>
      <c r="G58" s="35" t="n">
        <v>380879.9</v>
      </c>
      <c r="H58" s="35" t="n">
        <v>464955.7</v>
      </c>
      <c r="I58" s="35" t="n">
        <v>855519.59</v>
      </c>
      <c r="J58" s="35" t="n">
        <v>629243.1</v>
      </c>
      <c r="K58" s="35" t="n">
        <v>481483.94</v>
      </c>
      <c r="L58" s="35" t="n">
        <v>1008867.61</v>
      </c>
      <c r="M58" s="35" t="n">
        <v>618172.03</v>
      </c>
      <c r="N58" s="35" t="n">
        <v>541375.95</v>
      </c>
      <c r="O58" s="35" t="n">
        <v>1428650.54</v>
      </c>
      <c r="P58" s="35" t="n">
        <v>1025297.34</v>
      </c>
      <c r="Q58" s="35" t="n">
        <v>573422.89</v>
      </c>
      <c r="R58" s="35" t="n">
        <v>1337532.19</v>
      </c>
      <c r="S58" s="35" t="n">
        <v>821807.57</v>
      </c>
      <c r="T58" s="35" t="n">
        <v>804913.31</v>
      </c>
      <c r="U58" s="35" t="n">
        <v>1098634.85</v>
      </c>
      <c r="V58" s="35" t="n">
        <v>832692.29</v>
      </c>
      <c r="W58" s="35" t="n">
        <v>628429.9</v>
      </c>
      <c r="X58" s="35" t="n">
        <v>1240398</v>
      </c>
      <c r="Y58" s="35" t="n">
        <v>602154.89</v>
      </c>
      <c r="Z58" s="35" t="n">
        <v>770863.04</v>
      </c>
    </row>
    <row r="59" ht="15" customHeight="1">
      <c r="A59" s="27" t="n">
        <v>58</v>
      </c>
      <c r="B59" s="33" t="s">
        <v>174</v>
      </c>
      <c r="C59" s="35" t="n">
        <v>7270374.05</v>
      </c>
      <c r="D59" s="35" t="n">
        <v>6792503.94</v>
      </c>
      <c r="E59" s="35" t="n">
        <v>7192504.15</v>
      </c>
      <c r="F59" s="35" t="n">
        <v>6670617.97</v>
      </c>
      <c r="G59" s="35" t="n">
        <v>5746870.76</v>
      </c>
      <c r="H59" s="35" t="n">
        <v>6470070.32</v>
      </c>
      <c r="I59" s="35" t="n">
        <v>16661779.6</v>
      </c>
      <c r="J59" s="35" t="n">
        <v>8603653.86</v>
      </c>
      <c r="K59" s="35" t="n">
        <v>9251864.05</v>
      </c>
      <c r="L59" s="35" t="n">
        <v>11052755.77</v>
      </c>
      <c r="M59" s="35" t="n">
        <v>10528880.23</v>
      </c>
      <c r="N59" s="35" t="n">
        <v>11019648.06</v>
      </c>
      <c r="O59" s="35" t="n">
        <v>20487995.34</v>
      </c>
      <c r="P59" s="35" t="n">
        <v>10058640.44</v>
      </c>
      <c r="Q59" s="35" t="n">
        <v>6197686.65</v>
      </c>
      <c r="R59" s="35" t="n">
        <v>11500587.08</v>
      </c>
      <c r="S59" s="35" t="n">
        <v>8340043.92</v>
      </c>
      <c r="T59" s="35" t="n">
        <v>8932295.19</v>
      </c>
      <c r="U59" s="35" t="n">
        <v>11288104.09</v>
      </c>
      <c r="V59" s="35" t="n">
        <v>7742557.63</v>
      </c>
      <c r="W59" s="35" t="n">
        <v>12413035.92</v>
      </c>
      <c r="X59" s="35" t="n">
        <v>12315607.4</v>
      </c>
      <c r="Y59" s="35" t="n">
        <v>9849429.5</v>
      </c>
      <c r="Z59" s="35" t="n">
        <v>8391805.68</v>
      </c>
    </row>
    <row r="60" ht="15" customHeight="1">
      <c r="A60" s="27" t="n">
        <v>59</v>
      </c>
      <c r="B60" s="33" t="s">
        <v>175</v>
      </c>
      <c r="C60" s="35" t="n">
        <v>29246821.77</v>
      </c>
      <c r="D60" s="35" t="n">
        <v>34260492.11</v>
      </c>
      <c r="E60" s="35" t="n">
        <v>74819774.42</v>
      </c>
      <c r="F60" s="35" t="n">
        <v>15768543.72</v>
      </c>
      <c r="G60" s="35" t="n">
        <v>4453101.3</v>
      </c>
      <c r="H60" s="35" t="n">
        <v>8751151.31</v>
      </c>
      <c r="I60" s="35" t="n">
        <v>10666482.4</v>
      </c>
      <c r="J60" s="35" t="n">
        <v>9518372</v>
      </c>
      <c r="K60" s="35" t="n">
        <v>11543541.49</v>
      </c>
      <c r="L60" s="35" t="n">
        <v>11293275.64</v>
      </c>
      <c r="M60" s="35" t="n">
        <v>13596958.15</v>
      </c>
      <c r="N60" s="35" t="n">
        <v>16664743.96</v>
      </c>
      <c r="O60" s="35" t="n">
        <v>18956473.29</v>
      </c>
      <c r="P60" s="35" t="n">
        <v>19595918.03</v>
      </c>
      <c r="Q60" s="35" t="n">
        <v>24619892.45</v>
      </c>
      <c r="R60" s="35" t="n">
        <v>54558094.43</v>
      </c>
      <c r="S60" s="35" t="n">
        <v>27508188.01</v>
      </c>
      <c r="T60" s="35" t="n">
        <v>26680151.65</v>
      </c>
      <c r="U60" s="35" t="n">
        <v>28131180.31</v>
      </c>
      <c r="V60" s="35" t="n">
        <v>29201104.59</v>
      </c>
      <c r="W60" s="35" t="n">
        <v>17358576.31</v>
      </c>
      <c r="X60" s="35" t="n">
        <v>27424561.57</v>
      </c>
      <c r="Y60" s="35" t="n">
        <v>26732427.1</v>
      </c>
      <c r="Z60" s="35" t="n">
        <v>31499177.41</v>
      </c>
    </row>
    <row r="61" ht="15" customHeight="1">
      <c r="A61" s="27" t="n">
        <v>61</v>
      </c>
      <c r="B61" s="33" t="s">
        <v>177</v>
      </c>
      <c r="C61" s="35" t="n">
        <v>11123769.95</v>
      </c>
      <c r="D61" s="35" t="n">
        <v>9192190.52</v>
      </c>
      <c r="E61" s="35" t="n">
        <v>10986938.95</v>
      </c>
      <c r="F61" s="35" t="n">
        <v>9712043.01</v>
      </c>
      <c r="G61" s="35" t="n">
        <v>11186129.49</v>
      </c>
      <c r="H61" s="35" t="n">
        <v>12469350.68</v>
      </c>
      <c r="I61" s="35" t="n">
        <v>12373654.6</v>
      </c>
      <c r="J61" s="35" t="n">
        <v>10394908.34</v>
      </c>
      <c r="K61" s="35" t="n">
        <v>10853109.84</v>
      </c>
      <c r="L61" s="35" t="n">
        <v>11255605.88</v>
      </c>
      <c r="M61" s="35" t="n">
        <v>10509565.87</v>
      </c>
      <c r="N61" s="35" t="n">
        <v>10441783.9</v>
      </c>
      <c r="O61" s="35" t="n">
        <v>11188238.22</v>
      </c>
      <c r="P61" s="35" t="n">
        <v>12080181.12</v>
      </c>
      <c r="Q61" s="35" t="n">
        <v>10896592.35</v>
      </c>
      <c r="R61" s="35" t="n">
        <v>13718090.34</v>
      </c>
      <c r="S61" s="35" t="n">
        <v>13049403.63</v>
      </c>
      <c r="T61" s="35" t="n">
        <v>13605927.99</v>
      </c>
      <c r="U61" s="35" t="n">
        <v>14451047.06</v>
      </c>
      <c r="V61" s="35" t="n">
        <v>13481679.7</v>
      </c>
      <c r="W61" s="35" t="n">
        <v>12550098.63</v>
      </c>
      <c r="X61" s="35" t="n">
        <v>12902247.48</v>
      </c>
      <c r="Y61" s="35" t="n">
        <v>12811877.4</v>
      </c>
      <c r="Z61" s="35" t="n">
        <v>12755495.42</v>
      </c>
    </row>
    <row r="62" ht="15" customHeight="1">
      <c r="A62" s="27" t="n">
        <v>62</v>
      </c>
      <c r="B62" s="33" t="s">
        <v>178</v>
      </c>
      <c r="C62" s="35" t="n">
        <v>3588795.25</v>
      </c>
      <c r="D62" s="35" t="n">
        <v>4188121.1</v>
      </c>
      <c r="E62" s="35" t="n">
        <v>4213723.94</v>
      </c>
      <c r="F62" s="35" t="n">
        <v>3692985.06</v>
      </c>
      <c r="G62" s="35" t="n">
        <v>3022752.74</v>
      </c>
      <c r="H62" s="35" t="n">
        <v>2636706.63</v>
      </c>
      <c r="I62" s="35" t="n">
        <v>3279354.74</v>
      </c>
      <c r="J62" s="35" t="n">
        <v>3028231.14</v>
      </c>
      <c r="K62" s="35" t="n">
        <v>2551157.38</v>
      </c>
      <c r="L62" s="35" t="n">
        <v>2978579.8</v>
      </c>
      <c r="M62" s="35" t="n">
        <v>3093236.86</v>
      </c>
      <c r="N62" s="35" t="n">
        <v>2539550.32</v>
      </c>
      <c r="O62" s="35" t="n">
        <v>2940237.56</v>
      </c>
      <c r="P62" s="35" t="n">
        <v>3197151.91</v>
      </c>
      <c r="Q62" s="35" t="n">
        <v>2982954.4</v>
      </c>
      <c r="R62" s="35" t="n">
        <v>3343401.66</v>
      </c>
      <c r="S62" s="35" t="n">
        <v>3685755.58</v>
      </c>
      <c r="T62" s="35" t="n">
        <v>3184968.92</v>
      </c>
      <c r="U62" s="35" t="n">
        <v>4535113.97</v>
      </c>
      <c r="V62" s="35" t="n">
        <v>2972739.74</v>
      </c>
      <c r="W62" s="35" t="n">
        <v>3968433.46</v>
      </c>
      <c r="X62" s="35" t="n">
        <v>3964599.73</v>
      </c>
      <c r="Y62" s="35" t="n">
        <v>3644508.53</v>
      </c>
      <c r="Z62" s="35" t="n">
        <v>3796897.26</v>
      </c>
    </row>
    <row r="63" ht="15" customHeight="1">
      <c r="A63" s="27" t="n">
        <v>63</v>
      </c>
      <c r="B63" s="33" t="s">
        <v>179</v>
      </c>
      <c r="C63" s="35" t="n">
        <v>126258772.29</v>
      </c>
      <c r="D63" s="35" t="n">
        <v>73370601.19</v>
      </c>
      <c r="E63" s="35" t="n">
        <v>107377595.71</v>
      </c>
      <c r="F63" s="35" t="n">
        <v>123983517.85</v>
      </c>
      <c r="G63" s="35" t="n">
        <v>69909645.06</v>
      </c>
      <c r="H63" s="35" t="n">
        <v>93865332.67</v>
      </c>
      <c r="I63" s="35" t="n">
        <v>130762509.86</v>
      </c>
      <c r="J63" s="35" t="n">
        <v>81535022.23</v>
      </c>
      <c r="K63" s="35" t="n">
        <v>113615363.62</v>
      </c>
      <c r="L63" s="35" t="n">
        <v>139598847.31</v>
      </c>
      <c r="M63" s="35" t="n">
        <v>85256045.72</v>
      </c>
      <c r="N63" s="35" t="n">
        <v>110665694.13</v>
      </c>
      <c r="O63" s="35" t="n">
        <v>145296114.91</v>
      </c>
      <c r="P63" s="35" t="n">
        <v>87341585.37</v>
      </c>
      <c r="Q63" s="35" t="n">
        <v>111792803.53</v>
      </c>
      <c r="R63" s="35" t="n">
        <v>165365587.58</v>
      </c>
      <c r="S63" s="35" t="n">
        <v>1001861894.97</v>
      </c>
      <c r="T63" s="35" t="n">
        <v>79083777.33</v>
      </c>
      <c r="U63" s="35" t="n">
        <v>239343616.83</v>
      </c>
      <c r="V63" s="35" t="n">
        <v>87339224.14</v>
      </c>
      <c r="W63" s="35" t="n">
        <v>89470539.86</v>
      </c>
      <c r="X63" s="35" t="n">
        <v>297451947.37</v>
      </c>
      <c r="Y63" s="35" t="n">
        <v>88841514.32</v>
      </c>
      <c r="Z63" s="35" t="n">
        <v>88940910.41</v>
      </c>
    </row>
    <row r="64" ht="15" customHeight="1">
      <c r="A64" s="27" t="n">
        <v>64</v>
      </c>
      <c r="B64" s="33" t="s">
        <v>180</v>
      </c>
      <c r="C64" s="35" t="n">
        <v>7470464.55</v>
      </c>
      <c r="D64" s="35" t="n">
        <v>4005074.3</v>
      </c>
      <c r="E64" s="35" t="n">
        <v>3907698.33</v>
      </c>
      <c r="F64" s="35" t="n">
        <v>3644431.39</v>
      </c>
      <c r="G64" s="35" t="n">
        <v>4238176.25</v>
      </c>
      <c r="H64" s="35" t="n">
        <v>4210264.72</v>
      </c>
      <c r="I64" s="35" t="n">
        <v>6801155.72</v>
      </c>
      <c r="J64" s="35" t="n">
        <v>4760850.53</v>
      </c>
      <c r="K64" s="35" t="n">
        <v>5684367.03</v>
      </c>
      <c r="L64" s="35" t="n">
        <v>5806854.97</v>
      </c>
      <c r="M64" s="35" t="n">
        <v>4411406.87</v>
      </c>
      <c r="N64" s="35" t="n">
        <v>4266254</v>
      </c>
      <c r="O64" s="35" t="n">
        <v>8268394.79</v>
      </c>
      <c r="P64" s="35" t="n">
        <v>4466337.46</v>
      </c>
      <c r="Q64" s="35" t="n">
        <v>4584768.5</v>
      </c>
      <c r="R64" s="35" t="n">
        <v>6005237.59</v>
      </c>
      <c r="S64" s="35" t="n">
        <v>5503838.17</v>
      </c>
      <c r="T64" s="35" t="n">
        <v>5408259.4</v>
      </c>
      <c r="U64" s="35" t="n">
        <v>6697712.32</v>
      </c>
      <c r="V64" s="35" t="n">
        <v>5747292.62</v>
      </c>
      <c r="W64" s="35" t="n">
        <v>5629600.12</v>
      </c>
      <c r="X64" s="35" t="n">
        <v>6381420.3</v>
      </c>
      <c r="Y64" s="35" t="n">
        <v>5529059.35</v>
      </c>
      <c r="Z64" s="35" t="n">
        <v>4816139.29</v>
      </c>
    </row>
    <row r="65" ht="15" customHeight="1">
      <c r="A65" s="27" t="n">
        <v>65</v>
      </c>
      <c r="B65" s="33" t="s">
        <v>181</v>
      </c>
      <c r="C65" s="35" t="n">
        <v>2777441.38</v>
      </c>
      <c r="D65" s="35" t="n">
        <v>1933135.43</v>
      </c>
      <c r="E65" s="35" t="n">
        <v>1799375.66</v>
      </c>
      <c r="F65" s="35" t="n">
        <v>2593515.23</v>
      </c>
      <c r="G65" s="35" t="n">
        <v>1536307.28</v>
      </c>
      <c r="H65" s="35" t="n">
        <v>1767330.74</v>
      </c>
      <c r="I65" s="35" t="n">
        <v>2506189.33</v>
      </c>
      <c r="J65" s="35" t="n">
        <v>2076249.12</v>
      </c>
      <c r="K65" s="35" t="n">
        <v>1732243.2</v>
      </c>
      <c r="L65" s="35" t="n">
        <v>2968655.14</v>
      </c>
      <c r="M65" s="35" t="n">
        <v>2911885.18</v>
      </c>
      <c r="N65" s="35" t="n">
        <v>2036121.64</v>
      </c>
      <c r="O65" s="35" t="n">
        <v>3406934.1</v>
      </c>
      <c r="P65" s="35" t="n">
        <v>2602356.46</v>
      </c>
      <c r="Q65" s="35" t="n">
        <v>2659254.28</v>
      </c>
      <c r="R65" s="35" t="n">
        <v>3407889.05</v>
      </c>
      <c r="S65" s="35" t="n">
        <v>2209185.75</v>
      </c>
      <c r="T65" s="35" t="n">
        <v>2274434.75</v>
      </c>
      <c r="U65" s="35" t="n">
        <v>2648087.59</v>
      </c>
      <c r="V65" s="35" t="n">
        <v>2082781.02</v>
      </c>
      <c r="W65" s="35" t="n">
        <v>2023909.45</v>
      </c>
      <c r="X65" s="35" t="n">
        <v>2900038.41</v>
      </c>
      <c r="Y65" s="35" t="n">
        <v>2167695.77</v>
      </c>
      <c r="Z65" s="35" t="n">
        <v>2331057.93</v>
      </c>
    </row>
    <row r="66" ht="15" customHeight="1">
      <c r="A66" s="27" t="n">
        <v>66</v>
      </c>
      <c r="B66" s="33" t="s">
        <v>182</v>
      </c>
      <c r="C66" s="35" t="n">
        <v>6934773.21</v>
      </c>
      <c r="D66" s="35" t="n">
        <v>5446821.91</v>
      </c>
      <c r="E66" s="35" t="n">
        <v>4533539.82</v>
      </c>
      <c r="F66" s="35" t="n">
        <v>4959345.02</v>
      </c>
      <c r="G66" s="35" t="n">
        <v>3992319.42</v>
      </c>
      <c r="H66" s="35" t="n">
        <v>5238992.4</v>
      </c>
      <c r="I66" s="35" t="n">
        <v>5340310.71</v>
      </c>
      <c r="J66" s="35" t="n">
        <v>6432810.82</v>
      </c>
      <c r="K66" s="35" t="n">
        <v>6549289.7</v>
      </c>
      <c r="L66" s="35" t="n">
        <v>5634883</v>
      </c>
      <c r="M66" s="35" t="n">
        <v>6256808.16</v>
      </c>
      <c r="N66" s="35" t="n">
        <v>7285677.7</v>
      </c>
      <c r="O66" s="35" t="n">
        <v>9077217.68</v>
      </c>
      <c r="P66" s="35" t="n">
        <v>6547188.36</v>
      </c>
      <c r="Q66" s="35" t="n">
        <v>6497703.84</v>
      </c>
      <c r="R66" s="35" t="n">
        <v>8288238.39</v>
      </c>
      <c r="S66" s="35" t="n">
        <v>13148143.76</v>
      </c>
      <c r="T66" s="35" t="n">
        <v>6882978.18</v>
      </c>
      <c r="U66" s="35" t="n">
        <v>9160387.98</v>
      </c>
      <c r="V66" s="35" t="n">
        <v>8568946.9</v>
      </c>
      <c r="W66" s="35" t="n">
        <v>7671903.76</v>
      </c>
      <c r="X66" s="35" t="n">
        <v>8146483.53</v>
      </c>
      <c r="Y66" s="35" t="n">
        <v>9933141.57</v>
      </c>
      <c r="Z66" s="35" t="n">
        <v>8435687</v>
      </c>
    </row>
    <row r="67" ht="15" customHeight="1">
      <c r="A67" s="27" t="n">
        <v>67</v>
      </c>
      <c r="B67" s="33" t="s">
        <v>183</v>
      </c>
      <c r="C67" s="35" t="n">
        <v>2932880.28</v>
      </c>
      <c r="D67" s="35" t="n">
        <v>1963560.15</v>
      </c>
      <c r="E67" s="35" t="n">
        <v>2534431.68</v>
      </c>
      <c r="F67" s="35" t="n">
        <v>2950655.36</v>
      </c>
      <c r="G67" s="35" t="n">
        <v>1177844</v>
      </c>
      <c r="H67" s="35" t="n">
        <v>1548526.2</v>
      </c>
      <c r="I67" s="35" t="n">
        <v>1914844.1</v>
      </c>
      <c r="J67" s="35" t="n">
        <v>1814855.65</v>
      </c>
      <c r="K67" s="35" t="n">
        <v>1497543.4</v>
      </c>
      <c r="L67" s="35" t="n">
        <v>2429258.82</v>
      </c>
      <c r="M67" s="35" t="n">
        <v>1551934.67</v>
      </c>
      <c r="N67" s="35" t="n">
        <v>1270824.2</v>
      </c>
      <c r="O67" s="35" t="n">
        <v>2403212.5</v>
      </c>
      <c r="P67" s="35" t="n">
        <v>1499212.52</v>
      </c>
      <c r="Q67" s="35" t="n">
        <v>2423818.5</v>
      </c>
      <c r="R67" s="35" t="n">
        <v>2674729.77</v>
      </c>
      <c r="S67" s="35" t="n">
        <v>1803860.13</v>
      </c>
      <c r="T67" s="35" t="n">
        <v>1836987.22</v>
      </c>
      <c r="U67" s="35" t="n">
        <v>2662216.61</v>
      </c>
      <c r="V67" s="35" t="n">
        <v>1890208.9</v>
      </c>
      <c r="W67" s="35" t="n">
        <v>1733135.86</v>
      </c>
      <c r="X67" s="35" t="n">
        <v>2532088.13</v>
      </c>
      <c r="Y67" s="35" t="n">
        <v>2097498.86</v>
      </c>
      <c r="Z67" s="35" t="n">
        <v>2176340.84</v>
      </c>
    </row>
    <row r="68" ht="15" customHeight="1">
      <c r="A68" s="27" t="n">
        <v>68</v>
      </c>
      <c r="B68" s="33" t="s">
        <v>184</v>
      </c>
      <c r="C68" s="35" t="n">
        <v>8157764.8</v>
      </c>
      <c r="D68" s="35" t="n">
        <v>8336333.08</v>
      </c>
      <c r="E68" s="35" t="n">
        <v>7825159.22</v>
      </c>
      <c r="F68" s="35" t="n">
        <v>8214144.16</v>
      </c>
      <c r="G68" s="35" t="n">
        <v>4807764.09</v>
      </c>
      <c r="H68" s="35" t="n">
        <v>5778792.44</v>
      </c>
      <c r="I68" s="35" t="n">
        <v>6113755.64</v>
      </c>
      <c r="J68" s="35" t="n">
        <v>5754200.95</v>
      </c>
      <c r="K68" s="35" t="n">
        <v>5993486.71</v>
      </c>
      <c r="L68" s="35" t="n">
        <v>6535182.15</v>
      </c>
      <c r="M68" s="35" t="n">
        <v>5473199.89</v>
      </c>
      <c r="N68" s="35" t="n">
        <v>4460882.9</v>
      </c>
      <c r="O68" s="35" t="n">
        <v>6772758.3</v>
      </c>
      <c r="P68" s="35" t="n">
        <v>4276560.32</v>
      </c>
      <c r="Q68" s="35" t="n">
        <v>4909171.44</v>
      </c>
      <c r="R68" s="35" t="n">
        <v>6901560.92</v>
      </c>
      <c r="S68" s="35" t="n">
        <v>5328188.47</v>
      </c>
      <c r="T68" s="35" t="n">
        <v>5401404.9</v>
      </c>
      <c r="U68" s="35" t="n">
        <v>6341199.16</v>
      </c>
      <c r="V68" s="35" t="n">
        <v>4982543.5</v>
      </c>
      <c r="W68" s="35" t="n">
        <v>5024485.74</v>
      </c>
      <c r="X68" s="35" t="n">
        <v>6715161.29</v>
      </c>
      <c r="Y68" s="35" t="n">
        <v>5516929.32</v>
      </c>
      <c r="Z68" s="35" t="n">
        <v>5109837.83</v>
      </c>
    </row>
    <row r="69" ht="15" customHeight="1">
      <c r="A69" s="27" t="n">
        <v>69</v>
      </c>
      <c r="B69" s="33" t="s">
        <v>185</v>
      </c>
      <c r="C69" s="35" t="n">
        <v>3395260.45</v>
      </c>
      <c r="D69" s="35" t="n">
        <v>2828073.1</v>
      </c>
      <c r="E69" s="35" t="n">
        <v>2904773.58</v>
      </c>
      <c r="F69" s="35" t="n">
        <v>3032392.67</v>
      </c>
      <c r="G69" s="35" t="n">
        <v>2407778.37</v>
      </c>
      <c r="H69" s="35" t="n">
        <v>1783577.94</v>
      </c>
      <c r="I69" s="35" t="n">
        <v>6974086.51</v>
      </c>
      <c r="J69" s="35" t="n">
        <v>8299600.29</v>
      </c>
      <c r="K69" s="35" t="n">
        <v>5739708.66</v>
      </c>
      <c r="L69" s="35" t="n">
        <v>6203034.88</v>
      </c>
      <c r="M69" s="35" t="n">
        <v>3218612.62</v>
      </c>
      <c r="N69" s="35" t="n">
        <v>9509165.97</v>
      </c>
      <c r="O69" s="35" t="n">
        <v>7997687.63</v>
      </c>
      <c r="P69" s="35" t="n">
        <v>6764400.71</v>
      </c>
      <c r="Q69" s="35" t="n">
        <v>8047428.31</v>
      </c>
      <c r="R69" s="35" t="n">
        <v>6469107.81</v>
      </c>
      <c r="S69" s="35" t="n">
        <v>6464220.99</v>
      </c>
      <c r="T69" s="35" t="n">
        <v>6583763.87</v>
      </c>
      <c r="U69" s="35" t="n">
        <v>6782071.12</v>
      </c>
      <c r="V69" s="35" t="n">
        <v>6927798.46</v>
      </c>
      <c r="W69" s="35" t="n">
        <v>5999423.15</v>
      </c>
      <c r="X69" s="35" t="n">
        <v>5513612.4</v>
      </c>
      <c r="Y69" s="35" t="n">
        <v>5746953.48</v>
      </c>
      <c r="Z69" s="35" t="n">
        <v>5101741.55</v>
      </c>
    </row>
    <row r="70" ht="15" customHeight="1">
      <c r="A70" s="27" t="n">
        <v>70</v>
      </c>
      <c r="B70" s="33" t="s">
        <v>186</v>
      </c>
      <c r="C70" s="35" t="n">
        <v>6814104.24</v>
      </c>
      <c r="D70" s="35" t="n">
        <v>6305190.28</v>
      </c>
      <c r="E70" s="35" t="n">
        <v>8646649.53</v>
      </c>
      <c r="F70" s="35" t="n">
        <v>9990750.66</v>
      </c>
      <c r="G70" s="35" t="n">
        <v>8750088.93</v>
      </c>
      <c r="H70" s="35" t="n">
        <v>9031960.62</v>
      </c>
      <c r="I70" s="35" t="n">
        <v>10059395.87</v>
      </c>
      <c r="J70" s="35" t="n">
        <v>9939537</v>
      </c>
      <c r="K70" s="35" t="n">
        <v>9485686.34</v>
      </c>
      <c r="L70" s="35" t="n">
        <v>10596943.31</v>
      </c>
      <c r="M70" s="35" t="n">
        <v>9296121.48</v>
      </c>
      <c r="N70" s="35" t="n">
        <v>8909341.91</v>
      </c>
      <c r="O70" s="35" t="n">
        <v>9997069.05</v>
      </c>
      <c r="P70" s="35" t="n">
        <v>9159885.27</v>
      </c>
      <c r="Q70" s="35" t="n">
        <v>8711368.99</v>
      </c>
      <c r="R70" s="35" t="n">
        <v>10466996.51</v>
      </c>
      <c r="S70" s="35" t="n">
        <v>7105072.58</v>
      </c>
      <c r="T70" s="35" t="n">
        <v>6058449.15</v>
      </c>
      <c r="U70" s="35" t="n">
        <v>14838554.31</v>
      </c>
      <c r="V70" s="35" t="n">
        <v>7550861</v>
      </c>
      <c r="W70" s="35" t="n">
        <v>8632063.96</v>
      </c>
      <c r="X70" s="35" t="n">
        <v>11036690.17</v>
      </c>
      <c r="Y70" s="35" t="n">
        <v>9315230.12</v>
      </c>
      <c r="Z70" s="35" t="n">
        <v>6829919.82</v>
      </c>
    </row>
    <row r="71" ht="15" customHeight="1">
      <c r="A71" s="27" t="n">
        <v>72</v>
      </c>
      <c r="B71" s="33" t="s">
        <v>188</v>
      </c>
      <c r="C71" s="35" t="n">
        <v>15371364.58</v>
      </c>
      <c r="D71" s="35" t="n">
        <v>8028741.35</v>
      </c>
      <c r="E71" s="35" t="n">
        <v>7427327.98</v>
      </c>
      <c r="F71" s="35" t="n">
        <v>10150697.55</v>
      </c>
      <c r="G71" s="35" t="n">
        <v>7270784.38</v>
      </c>
      <c r="H71" s="35" t="n">
        <v>7657801.81</v>
      </c>
      <c r="I71" s="35" t="n">
        <v>10655498.92</v>
      </c>
      <c r="J71" s="35" t="n">
        <v>9778337.06</v>
      </c>
      <c r="K71" s="35" t="n">
        <v>8685563.16</v>
      </c>
      <c r="L71" s="35" t="n">
        <v>9510239.58</v>
      </c>
      <c r="M71" s="35" t="n">
        <v>12989602.22</v>
      </c>
      <c r="N71" s="35" t="n">
        <v>8967905.17</v>
      </c>
      <c r="O71" s="35" t="n">
        <v>10856955.13</v>
      </c>
      <c r="P71" s="35" t="n">
        <v>7467723.48</v>
      </c>
      <c r="Q71" s="35" t="n">
        <v>10316302.94</v>
      </c>
      <c r="R71" s="35" t="n">
        <v>15933373.89</v>
      </c>
      <c r="S71" s="35" t="n">
        <v>7313483</v>
      </c>
      <c r="T71" s="35" t="n">
        <v>8756526.25</v>
      </c>
      <c r="U71" s="35" t="n">
        <v>10189039.78</v>
      </c>
      <c r="V71" s="35" t="n">
        <v>16630249.71</v>
      </c>
      <c r="W71" s="35" t="n">
        <v>12639067.31</v>
      </c>
      <c r="X71" s="35" t="n">
        <v>12702714.6</v>
      </c>
      <c r="Y71" s="35" t="n">
        <v>9443030.28</v>
      </c>
      <c r="Z71" s="35" t="n">
        <v>8712595.79</v>
      </c>
    </row>
    <row r="72" ht="15" customHeight="1">
      <c r="A72" s="27" t="n">
        <v>73</v>
      </c>
      <c r="B72" s="33" t="s">
        <v>189</v>
      </c>
      <c r="C72" s="35" t="n">
        <v>5906071.61</v>
      </c>
      <c r="D72" s="35" t="n">
        <v>4643661.37</v>
      </c>
      <c r="E72" s="35" t="n">
        <v>4792570.89</v>
      </c>
      <c r="F72" s="35" t="n">
        <v>6725026.19</v>
      </c>
      <c r="G72" s="35" t="n">
        <v>3745023.87</v>
      </c>
      <c r="H72" s="35" t="n">
        <v>4084629.78</v>
      </c>
      <c r="I72" s="35" t="n">
        <v>8150488.97</v>
      </c>
      <c r="J72" s="35" t="n">
        <v>4480851.95</v>
      </c>
      <c r="K72" s="35" t="n">
        <v>4805602.37</v>
      </c>
      <c r="L72" s="35" t="n">
        <v>5891116.06</v>
      </c>
      <c r="M72" s="35" t="n">
        <v>5397789.01</v>
      </c>
      <c r="N72" s="35" t="n">
        <v>4794027.14</v>
      </c>
      <c r="O72" s="35" t="n">
        <v>7485084.36</v>
      </c>
      <c r="P72" s="35" t="n">
        <v>4561150.3</v>
      </c>
      <c r="Q72" s="35" t="n">
        <v>4369881.83</v>
      </c>
      <c r="R72" s="35" t="n">
        <v>4876665.57</v>
      </c>
      <c r="S72" s="35" t="n">
        <v>5318002.07</v>
      </c>
      <c r="T72" s="35" t="n">
        <v>4367282.41</v>
      </c>
      <c r="U72" s="35" t="n">
        <v>5040898.86</v>
      </c>
      <c r="V72" s="35" t="n">
        <v>4498350.45</v>
      </c>
      <c r="W72" s="35" t="n">
        <v>4906868.24</v>
      </c>
      <c r="X72" s="35" t="n">
        <v>4839748.97</v>
      </c>
      <c r="Y72" s="35" t="n">
        <v>6921170.76</v>
      </c>
      <c r="Z72" s="35" t="n">
        <v>6461241.36</v>
      </c>
    </row>
    <row r="73" ht="15" customHeight="1">
      <c r="A73" s="27" t="n">
        <v>74</v>
      </c>
      <c r="B73" s="33" t="s">
        <v>190</v>
      </c>
      <c r="C73" s="35" t="n">
        <v>803285</v>
      </c>
      <c r="D73" s="35" t="n">
        <v>798216.13</v>
      </c>
      <c r="E73" s="35" t="n">
        <v>794474.13</v>
      </c>
      <c r="F73" s="35" t="n">
        <v>932148.3</v>
      </c>
      <c r="G73" s="35" t="n">
        <v>1060237.88</v>
      </c>
      <c r="H73" s="35" t="n">
        <v>893831.97</v>
      </c>
      <c r="I73" s="35" t="n">
        <v>884013.25</v>
      </c>
      <c r="J73" s="35" t="n">
        <v>1061388.79</v>
      </c>
      <c r="K73" s="35" t="n">
        <v>931116.85</v>
      </c>
      <c r="L73" s="35" t="n">
        <v>862209.59</v>
      </c>
      <c r="M73" s="35" t="n">
        <v>808865.58</v>
      </c>
      <c r="N73" s="35" t="n">
        <v>1046093.97</v>
      </c>
      <c r="O73" s="35" t="n">
        <v>1415539.06</v>
      </c>
      <c r="P73" s="35" t="n">
        <v>914487.77</v>
      </c>
      <c r="Q73" s="35" t="n">
        <v>1093300.95</v>
      </c>
      <c r="R73" s="35" t="n">
        <v>1016333.28</v>
      </c>
      <c r="S73" s="35" t="n">
        <v>888130.76</v>
      </c>
      <c r="T73" s="35" t="n">
        <v>839419.85</v>
      </c>
      <c r="U73" s="35" t="n">
        <v>1198429.98</v>
      </c>
      <c r="V73" s="35" t="n">
        <v>1300432.71</v>
      </c>
      <c r="W73" s="35" t="n">
        <v>1329891.57</v>
      </c>
      <c r="X73" s="35" t="n">
        <v>1371634.31</v>
      </c>
      <c r="Y73" s="35" t="n">
        <v>1045914.9</v>
      </c>
      <c r="Z73" s="35" t="n">
        <v>1072562.53</v>
      </c>
    </row>
    <row r="74" ht="15" customHeight="1">
      <c r="A74" s="27" t="n">
        <v>76</v>
      </c>
      <c r="B74" s="33" t="s">
        <v>191</v>
      </c>
      <c r="C74" s="35" t="n">
        <v>24408102.26</v>
      </c>
      <c r="D74" s="35" t="n">
        <v>5348597.92</v>
      </c>
      <c r="E74" s="35" t="n">
        <v>4275368.48</v>
      </c>
      <c r="F74" s="35" t="n">
        <v>8711175.54</v>
      </c>
      <c r="G74" s="35" t="n">
        <v>5211579.29</v>
      </c>
      <c r="H74" s="35" t="n">
        <v>8181025.33</v>
      </c>
      <c r="I74" s="35" t="n">
        <v>7036610.75</v>
      </c>
      <c r="J74" s="35" t="n">
        <v>5356789.02</v>
      </c>
      <c r="K74" s="35" t="n">
        <v>3935786.09</v>
      </c>
      <c r="L74" s="35" t="n">
        <v>6531742.25</v>
      </c>
      <c r="M74" s="35" t="n">
        <v>4655242.94</v>
      </c>
      <c r="N74" s="35" t="n">
        <v>5777295.39</v>
      </c>
      <c r="O74" s="35" t="n">
        <v>28711993.49</v>
      </c>
      <c r="P74" s="35" t="n">
        <v>5656587.84</v>
      </c>
      <c r="Q74" s="35" t="n">
        <v>6201155.89</v>
      </c>
      <c r="R74" s="35" t="n">
        <v>10099563.81</v>
      </c>
      <c r="S74" s="35" t="n">
        <v>8265215.34</v>
      </c>
      <c r="T74" s="35" t="n">
        <v>6921868.76</v>
      </c>
      <c r="U74" s="35" t="n">
        <v>9872972.85</v>
      </c>
      <c r="V74" s="35" t="n">
        <v>9402014.78</v>
      </c>
      <c r="W74" s="35" t="n">
        <v>5089458.28</v>
      </c>
      <c r="X74" s="35" t="n">
        <v>8573785.82</v>
      </c>
      <c r="Y74" s="35" t="n">
        <v>6144666.61</v>
      </c>
      <c r="Z74" s="35" t="n">
        <v>6401326.26</v>
      </c>
    </row>
    <row r="75" ht="15" customHeight="1">
      <c r="A75" s="27" t="n">
        <v>77</v>
      </c>
      <c r="B75" s="33" t="s">
        <v>192</v>
      </c>
      <c r="C75" s="35" t="n">
        <v>1076736.72</v>
      </c>
      <c r="D75" s="35" t="n">
        <v>701712.38</v>
      </c>
      <c r="E75" s="35" t="n">
        <v>792112.58</v>
      </c>
      <c r="F75" s="35" t="n">
        <v>886414.47</v>
      </c>
      <c r="G75" s="35" t="n">
        <v>652531.1</v>
      </c>
      <c r="H75" s="35" t="n">
        <v>606080.33</v>
      </c>
      <c r="I75" s="35" t="n">
        <v>1065477.69</v>
      </c>
      <c r="J75" s="35" t="n">
        <v>841706.52</v>
      </c>
      <c r="K75" s="35" t="n">
        <v>1074767.08</v>
      </c>
      <c r="L75" s="35" t="n">
        <v>695629.56</v>
      </c>
      <c r="M75" s="35" t="n">
        <v>796697.4</v>
      </c>
      <c r="N75" s="35" t="n">
        <v>609312.18</v>
      </c>
      <c r="O75" s="35" t="n">
        <v>712577.45</v>
      </c>
      <c r="P75" s="35" t="n">
        <v>727317.13</v>
      </c>
      <c r="Q75" s="35" t="n">
        <v>721199.36</v>
      </c>
      <c r="R75" s="35" t="n">
        <v>1079092.95</v>
      </c>
      <c r="S75" s="35" t="n">
        <v>1431426.96</v>
      </c>
      <c r="T75" s="35" t="n">
        <v>1300050.49</v>
      </c>
      <c r="U75" s="35" t="n">
        <v>1390457.51</v>
      </c>
      <c r="V75" s="35" t="n">
        <v>1319483.25</v>
      </c>
      <c r="W75" s="35" t="n">
        <v>1170034.61</v>
      </c>
      <c r="X75" s="35" t="n">
        <v>805037.6</v>
      </c>
      <c r="Y75" s="35" t="n">
        <v>893008.71</v>
      </c>
      <c r="Z75" s="35" t="n">
        <v>959215.6</v>
      </c>
    </row>
    <row r="76" ht="15" customHeight="1">
      <c r="A76" s="27" t="n">
        <v>78</v>
      </c>
      <c r="B76" s="33" t="s">
        <v>193</v>
      </c>
      <c r="C76" s="35" t="n">
        <v>6763255.89</v>
      </c>
      <c r="D76" s="35" t="n">
        <v>3839260.71</v>
      </c>
      <c r="E76" s="35" t="n">
        <v>3543002.45</v>
      </c>
      <c r="F76" s="35" t="n">
        <v>4911990.78</v>
      </c>
      <c r="G76" s="35" t="n">
        <v>3596107.45</v>
      </c>
      <c r="H76" s="35" t="n">
        <v>2685663.73</v>
      </c>
      <c r="I76" s="35" t="n">
        <v>6328628.66</v>
      </c>
      <c r="J76" s="35" t="n">
        <v>3581184.4</v>
      </c>
      <c r="K76" s="35" t="n">
        <v>4145358.42</v>
      </c>
      <c r="L76" s="35" t="n">
        <v>3875876.99</v>
      </c>
      <c r="M76" s="35" t="n">
        <v>3609071.58</v>
      </c>
      <c r="N76" s="35" t="n">
        <v>3156511.17</v>
      </c>
      <c r="O76" s="35" t="n">
        <v>10205175.06</v>
      </c>
      <c r="P76" s="35" t="n">
        <v>3411727.59</v>
      </c>
      <c r="Q76" s="35" t="n">
        <v>3389063.98</v>
      </c>
      <c r="R76" s="35" t="n">
        <v>5462109.73</v>
      </c>
      <c r="S76" s="35" t="n">
        <v>3646684.61</v>
      </c>
      <c r="T76" s="35" t="n">
        <v>3129583.15</v>
      </c>
      <c r="U76" s="35" t="n">
        <v>3828870.4</v>
      </c>
      <c r="V76" s="35" t="n">
        <v>2383228.98</v>
      </c>
      <c r="W76" s="35" t="n">
        <v>5011517.29</v>
      </c>
      <c r="X76" s="35" t="n">
        <v>4343562.49</v>
      </c>
      <c r="Y76" s="35" t="n">
        <v>2585585.29</v>
      </c>
      <c r="Z76" s="35" t="n">
        <v>3688784.84</v>
      </c>
    </row>
    <row r="77" ht="15" customHeight="1">
      <c r="A77" s="27" t="n">
        <v>79</v>
      </c>
      <c r="B77" s="33" t="s">
        <v>194</v>
      </c>
      <c r="C77" s="35" t="n">
        <v>7374082.43</v>
      </c>
      <c r="D77" s="35" t="n">
        <v>5151022.9</v>
      </c>
      <c r="E77" s="35" t="n">
        <v>5038036.65</v>
      </c>
      <c r="F77" s="35" t="n">
        <v>7211641.47</v>
      </c>
      <c r="G77" s="35" t="n">
        <v>3044959.57</v>
      </c>
      <c r="H77" s="35" t="n">
        <v>4305709.36</v>
      </c>
      <c r="I77" s="35" t="n">
        <v>10237474.23</v>
      </c>
      <c r="J77" s="35" t="n">
        <v>4995301.21</v>
      </c>
      <c r="K77" s="35" t="n">
        <v>4862932.94</v>
      </c>
      <c r="L77" s="35" t="n">
        <v>10542391.96</v>
      </c>
      <c r="M77" s="35" t="n">
        <v>5936470.06</v>
      </c>
      <c r="N77" s="35" t="n">
        <v>6394925.38</v>
      </c>
      <c r="O77" s="35" t="n">
        <v>21632918.27</v>
      </c>
      <c r="P77" s="35" t="n">
        <v>5380944.59</v>
      </c>
      <c r="Q77" s="35" t="n">
        <v>4897041.13</v>
      </c>
      <c r="R77" s="35" t="n">
        <v>12871007.29</v>
      </c>
      <c r="S77" s="35" t="n">
        <v>5759450.51</v>
      </c>
      <c r="T77" s="35" t="n">
        <v>5494051.72</v>
      </c>
      <c r="U77" s="35" t="n">
        <v>11195296.77</v>
      </c>
      <c r="V77" s="35" t="n">
        <v>5035659.3</v>
      </c>
      <c r="W77" s="35" t="n">
        <v>4602927.42</v>
      </c>
      <c r="X77" s="35" t="n">
        <v>11018377.16</v>
      </c>
      <c r="Y77" s="35" t="n">
        <v>5505383.4</v>
      </c>
      <c r="Z77" s="35" t="n">
        <v>5701239.36</v>
      </c>
    </row>
    <row r="78" ht="15" customHeight="1">
      <c r="A78" s="27" t="n">
        <v>80</v>
      </c>
      <c r="B78" s="33" t="s">
        <v>195</v>
      </c>
      <c r="C78" s="35" t="n">
        <v>165221575.04</v>
      </c>
      <c r="D78" s="35" t="n">
        <v>164836648.14</v>
      </c>
      <c r="E78" s="35" t="n">
        <v>158917353.34</v>
      </c>
      <c r="F78" s="35" t="n">
        <v>173213053.63</v>
      </c>
      <c r="G78" s="35" t="n">
        <v>169999158.25</v>
      </c>
      <c r="H78" s="35" t="n">
        <v>163600791.13</v>
      </c>
      <c r="I78" s="35" t="n">
        <v>145841105.62</v>
      </c>
      <c r="J78" s="35" t="n">
        <v>141974761.44</v>
      </c>
      <c r="K78" s="35" t="n">
        <v>132684115.97</v>
      </c>
      <c r="L78" s="35" t="n">
        <v>160944175.52</v>
      </c>
      <c r="M78" s="35" t="n">
        <v>141962070.83</v>
      </c>
      <c r="N78" s="35" t="n">
        <v>129812772.37</v>
      </c>
      <c r="O78" s="35" t="n">
        <v>167782859.95</v>
      </c>
      <c r="P78" s="35" t="n">
        <v>160090650</v>
      </c>
      <c r="Q78" s="35" t="n">
        <v>140319597.31</v>
      </c>
      <c r="R78" s="35" t="n">
        <v>184024451.59</v>
      </c>
      <c r="S78" s="35" t="n">
        <v>192315868</v>
      </c>
      <c r="T78" s="35" t="n">
        <v>159073372.66</v>
      </c>
      <c r="U78" s="35" t="n">
        <v>182869109.06</v>
      </c>
      <c r="V78" s="35" t="n">
        <v>280049840.11</v>
      </c>
      <c r="W78" s="35" t="n">
        <v>156409077.9</v>
      </c>
      <c r="X78" s="35" t="n">
        <v>171438993.02</v>
      </c>
      <c r="Y78" s="35" t="n">
        <v>171804819.12</v>
      </c>
      <c r="Z78" s="35" t="n">
        <v>165315238.57</v>
      </c>
    </row>
    <row r="79" ht="15" customHeight="1">
      <c r="A79" s="27" t="n">
        <v>81</v>
      </c>
      <c r="B79" s="33" t="s">
        <v>196</v>
      </c>
      <c r="C79" s="35" t="n">
        <v>5215828.25</v>
      </c>
      <c r="D79" s="35" t="n">
        <v>2049659.84</v>
      </c>
      <c r="E79" s="35" t="n">
        <v>4180612.24</v>
      </c>
      <c r="F79" s="35" t="n">
        <v>2102211.06</v>
      </c>
      <c r="G79" s="35" t="n">
        <v>1328105.45</v>
      </c>
      <c r="H79" s="35" t="n">
        <v>1580263.81</v>
      </c>
      <c r="I79" s="35" t="n">
        <v>1494616.54</v>
      </c>
      <c r="J79" s="35" t="n">
        <v>2374023.54</v>
      </c>
      <c r="K79" s="35" t="n">
        <v>1870583.53</v>
      </c>
      <c r="L79" s="35" t="n">
        <v>2700358.81</v>
      </c>
      <c r="M79" s="35" t="n">
        <v>1664253.09</v>
      </c>
      <c r="N79" s="35" t="n">
        <v>1296251.74</v>
      </c>
      <c r="O79" s="35" t="n">
        <v>4870291.9</v>
      </c>
      <c r="P79" s="35" t="n">
        <v>1730555.68</v>
      </c>
      <c r="Q79" s="35" t="n">
        <v>2592643.68</v>
      </c>
      <c r="R79" s="35" t="n">
        <v>2082899.26</v>
      </c>
      <c r="S79" s="35" t="n">
        <v>1690583.3</v>
      </c>
      <c r="T79" s="35" t="n">
        <v>2056815.15</v>
      </c>
      <c r="U79" s="35" t="n">
        <v>2210435.2</v>
      </c>
      <c r="V79" s="35" t="n">
        <v>1604943.03</v>
      </c>
      <c r="W79" s="35" t="n">
        <v>1574360.15</v>
      </c>
      <c r="X79" s="35" t="n">
        <v>2189045.89</v>
      </c>
      <c r="Y79" s="35" t="n">
        <v>2033657.01</v>
      </c>
      <c r="Z79" s="35" t="n">
        <v>1662807.39</v>
      </c>
    </row>
    <row r="80" ht="15" customHeight="1">
      <c r="A80" s="27" t="n">
        <v>82</v>
      </c>
      <c r="B80" s="33" t="s">
        <v>197</v>
      </c>
      <c r="C80" s="35" t="n">
        <v>76961823.26</v>
      </c>
      <c r="D80" s="35" t="n">
        <v>69375714.35</v>
      </c>
      <c r="E80" s="35" t="n">
        <v>63903046.12</v>
      </c>
      <c r="F80" s="35" t="n">
        <v>59492767.38</v>
      </c>
      <c r="G80" s="35" t="n">
        <v>47121543.73</v>
      </c>
      <c r="H80" s="35" t="n">
        <v>53934671.67</v>
      </c>
      <c r="I80" s="35" t="n">
        <v>54214312.65</v>
      </c>
      <c r="J80" s="35" t="n">
        <v>58233341.32</v>
      </c>
      <c r="K80" s="35" t="n">
        <v>57214034.12</v>
      </c>
      <c r="L80" s="35" t="n">
        <v>60785158.39</v>
      </c>
      <c r="M80" s="35" t="n">
        <v>63398188.47</v>
      </c>
      <c r="N80" s="35" t="n">
        <v>66270042.95</v>
      </c>
      <c r="O80" s="35" t="n">
        <v>65360374.24</v>
      </c>
      <c r="P80" s="35" t="n">
        <v>64853201.29</v>
      </c>
      <c r="Q80" s="35" t="n">
        <v>67013128.25</v>
      </c>
      <c r="R80" s="35" t="n">
        <v>78320788.51</v>
      </c>
      <c r="S80" s="35" t="n">
        <v>66661117.33</v>
      </c>
      <c r="T80" s="35" t="n">
        <v>69014212.33</v>
      </c>
      <c r="U80" s="35" t="n">
        <v>70137606.83</v>
      </c>
      <c r="V80" s="35" t="n">
        <v>67421482.62</v>
      </c>
      <c r="W80" s="35" t="n">
        <v>67327820.95</v>
      </c>
      <c r="X80" s="35" t="n">
        <v>71561189.42</v>
      </c>
      <c r="Y80" s="35" t="n">
        <v>71686259.73</v>
      </c>
      <c r="Z80" s="35" t="n">
        <v>79637589.9</v>
      </c>
    </row>
    <row r="81" ht="15" customHeight="1">
      <c r="A81" s="27" t="n">
        <v>83</v>
      </c>
      <c r="B81" s="33" t="s">
        <v>198</v>
      </c>
      <c r="C81" s="35" t="n">
        <v>1005315.13</v>
      </c>
      <c r="D81" s="35" t="n">
        <v>916104.99</v>
      </c>
      <c r="E81" s="35" t="n">
        <v>964855.91</v>
      </c>
      <c r="F81" s="35" t="n">
        <v>980863.29</v>
      </c>
      <c r="G81" s="35" t="n">
        <v>846242.21</v>
      </c>
      <c r="H81" s="35" t="n">
        <v>860518.29</v>
      </c>
      <c r="I81" s="35" t="n">
        <v>864864.61</v>
      </c>
      <c r="J81" s="35" t="n">
        <v>890495.44</v>
      </c>
      <c r="K81" s="35" t="n">
        <v>804266.49</v>
      </c>
      <c r="L81" s="35" t="n">
        <v>921147.19</v>
      </c>
      <c r="M81" s="35" t="n">
        <v>1077845.18</v>
      </c>
      <c r="N81" s="35" t="n">
        <v>1101196.97</v>
      </c>
      <c r="O81" s="35" t="n">
        <v>1255481.62</v>
      </c>
      <c r="P81" s="35" t="n">
        <v>1231635.92</v>
      </c>
      <c r="Q81" s="35" t="n">
        <v>996318.87</v>
      </c>
      <c r="R81" s="35" t="n">
        <v>1110441.35</v>
      </c>
      <c r="S81" s="35" t="n">
        <v>1467921.13</v>
      </c>
      <c r="T81" s="35" t="n">
        <v>1374201.72</v>
      </c>
      <c r="U81" s="35" t="n">
        <v>1327290.21</v>
      </c>
      <c r="V81" s="35" t="n">
        <v>1890155.33</v>
      </c>
      <c r="W81" s="35" t="n">
        <v>1376593.22</v>
      </c>
      <c r="X81" s="35" t="n">
        <v>1556521.58</v>
      </c>
      <c r="Y81" s="35" t="n">
        <v>1570979.28</v>
      </c>
      <c r="Z81" s="35" t="n">
        <v>1635667.28</v>
      </c>
    </row>
    <row r="82" ht="15" customHeight="1">
      <c r="A82" s="27" t="n">
        <v>84</v>
      </c>
      <c r="B82" s="33" t="s">
        <v>199</v>
      </c>
      <c r="C82" s="35" t="n">
        <v>55118113.33</v>
      </c>
      <c r="D82" s="35" t="n">
        <v>47592683.23</v>
      </c>
      <c r="E82" s="35" t="n">
        <v>48633662.72</v>
      </c>
      <c r="F82" s="35" t="n">
        <v>50574197.06</v>
      </c>
      <c r="G82" s="35" t="n">
        <v>53997152.96</v>
      </c>
      <c r="H82" s="35" t="n">
        <v>42002500.43</v>
      </c>
      <c r="I82" s="35" t="n">
        <v>63362373.48</v>
      </c>
      <c r="J82" s="35" t="n">
        <v>67138074.85</v>
      </c>
      <c r="K82" s="35" t="n">
        <v>67717603.84</v>
      </c>
      <c r="L82" s="35" t="n">
        <v>68374104.9</v>
      </c>
      <c r="M82" s="35" t="n">
        <v>60085011.11</v>
      </c>
      <c r="N82" s="35" t="n">
        <v>55942821.81</v>
      </c>
      <c r="O82" s="35" t="n">
        <v>53185589.49</v>
      </c>
      <c r="P82" s="35" t="n">
        <v>55275667.76</v>
      </c>
      <c r="Q82" s="35" t="n">
        <v>50887303.89</v>
      </c>
      <c r="R82" s="35" t="n">
        <v>52213508.79</v>
      </c>
      <c r="S82" s="35" t="n">
        <v>50176381.88</v>
      </c>
      <c r="T82" s="35" t="n">
        <v>54648253.99</v>
      </c>
      <c r="U82" s="35" t="n">
        <v>64625463.51</v>
      </c>
      <c r="V82" s="35" t="n">
        <v>65420998.47</v>
      </c>
      <c r="W82" s="35" t="n">
        <v>68890451.75</v>
      </c>
      <c r="X82" s="35" t="n">
        <v>76519400.6</v>
      </c>
      <c r="Y82" s="35" t="n">
        <v>63164514.79</v>
      </c>
      <c r="Z82" s="35" t="n">
        <v>50220738.9</v>
      </c>
    </row>
    <row r="83" ht="15" customHeight="1">
      <c r="A83" s="27" t="n">
        <v>87</v>
      </c>
      <c r="B83" s="33" t="s">
        <v>200</v>
      </c>
      <c r="C83" s="35" t="n">
        <v>1649896.29</v>
      </c>
      <c r="D83" s="35" t="n">
        <v>1376125.32</v>
      </c>
      <c r="E83" s="35" t="n">
        <v>949103.97</v>
      </c>
      <c r="F83" s="35" t="n">
        <v>393651.39</v>
      </c>
      <c r="G83" s="35" t="n">
        <v>1813.48</v>
      </c>
      <c r="H83" s="35" t="n">
        <v>262.15</v>
      </c>
      <c r="I83" s="35" t="n">
        <v>36790.46</v>
      </c>
      <c r="J83" s="35" t="n">
        <v>7175.08</v>
      </c>
      <c r="K83" s="35" t="n">
        <v>18182.07</v>
      </c>
      <c r="L83" s="35" t="n">
        <v>147747.04</v>
      </c>
      <c r="M83" s="35" t="n">
        <v>93724.62</v>
      </c>
      <c r="N83" s="35" t="n">
        <v>137336.08</v>
      </c>
      <c r="O83" s="35" t="n">
        <v>138872.77</v>
      </c>
      <c r="P83" s="35" t="n">
        <v>141674.02</v>
      </c>
      <c r="Q83" s="35" t="n">
        <v>115532.41</v>
      </c>
      <c r="R83" s="35" t="n">
        <v>295560.21</v>
      </c>
      <c r="S83" s="35" t="n">
        <v>369262.97</v>
      </c>
      <c r="T83" s="35" t="n">
        <v>347849.92</v>
      </c>
      <c r="U83" s="35" t="n">
        <v>714937.37</v>
      </c>
      <c r="V83" s="35" t="n">
        <v>924193.65</v>
      </c>
      <c r="W83" s="35" t="n">
        <v>601088.42</v>
      </c>
      <c r="X83" s="35" t="n">
        <v>531500.35</v>
      </c>
      <c r="Y83" s="35" t="n">
        <v>877518.05</v>
      </c>
      <c r="Z83" s="35" t="n">
        <v>715184.51</v>
      </c>
    </row>
    <row r="84" ht="15" customHeight="1">
      <c r="A84" s="27" t="n">
        <v>89</v>
      </c>
      <c r="B84" s="33" t="s">
        <v>201</v>
      </c>
      <c r="C84" s="35" t="n">
        <v>1045812.97</v>
      </c>
      <c r="D84" s="35" t="n">
        <v>306842.02</v>
      </c>
      <c r="E84" s="35" t="n">
        <v>483299.14</v>
      </c>
      <c r="F84" s="35" t="n">
        <v>426391.05</v>
      </c>
      <c r="G84" s="35" t="n">
        <v>335957.96</v>
      </c>
      <c r="H84" s="35" t="n">
        <v>1887000.71</v>
      </c>
      <c r="I84" s="35" t="n">
        <v>1138892.42</v>
      </c>
      <c r="J84" s="35" t="n">
        <v>1100497.28</v>
      </c>
      <c r="K84" s="35" t="n">
        <v>1082512.58</v>
      </c>
      <c r="L84" s="35" t="n">
        <v>1077590.7</v>
      </c>
      <c r="M84" s="35" t="n">
        <v>1152640.46</v>
      </c>
      <c r="N84" s="35" t="n">
        <v>378396.49</v>
      </c>
      <c r="O84" s="35" t="n">
        <v>1263410.47</v>
      </c>
      <c r="P84" s="35" t="n">
        <v>1308846.52</v>
      </c>
      <c r="Q84" s="35" t="n">
        <v>1386725.69</v>
      </c>
      <c r="R84" s="35" t="n">
        <v>1525633.01</v>
      </c>
      <c r="S84" s="35" t="n">
        <v>1228719</v>
      </c>
      <c r="T84" s="35" t="n">
        <v>1289733.04</v>
      </c>
      <c r="U84" s="35" t="n">
        <v>1157880.55</v>
      </c>
      <c r="V84" s="35" t="n">
        <v>1184945.57</v>
      </c>
      <c r="W84" s="35" t="n">
        <v>1276345.6</v>
      </c>
      <c r="X84" s="35" t="n">
        <v>1198837.55</v>
      </c>
      <c r="Y84" s="35" t="n">
        <v>1452199.84</v>
      </c>
      <c r="Z84" s="35" t="n">
        <v>1279526.81</v>
      </c>
    </row>
    <row r="85" ht="15" customHeight="1">
      <c r="A85" s="27" t="n">
        <v>90</v>
      </c>
      <c r="B85" s="33" t="s">
        <v>202</v>
      </c>
      <c r="C85" s="35" t="n">
        <v>158305.68</v>
      </c>
      <c r="D85" s="35" t="n">
        <v>117240.63</v>
      </c>
      <c r="E85" s="35" t="n">
        <v>66847.03</v>
      </c>
      <c r="F85" s="35" t="n">
        <v>60425.74</v>
      </c>
      <c r="G85" s="35" t="n">
        <v>6084</v>
      </c>
      <c r="H85" s="35" t="n">
        <v>64873.11</v>
      </c>
      <c r="I85" s="35" t="n">
        <v>60004.43</v>
      </c>
      <c r="J85" s="35" t="n">
        <v>40654.72</v>
      </c>
      <c r="K85" s="35" t="n">
        <v>55797.26</v>
      </c>
      <c r="L85" s="35" t="n">
        <v>69188.11</v>
      </c>
      <c r="M85" s="35" t="n">
        <v>47240.24</v>
      </c>
      <c r="N85" s="35" t="n">
        <v>62612.96</v>
      </c>
      <c r="O85" s="35" t="n">
        <v>123676.06</v>
      </c>
      <c r="P85" s="35" t="n">
        <v>98609.21</v>
      </c>
      <c r="Q85" s="35" t="n">
        <v>58738.97</v>
      </c>
      <c r="R85" s="35" t="n">
        <v>102276.96</v>
      </c>
      <c r="S85" s="35" t="n">
        <v>70907.33</v>
      </c>
      <c r="T85" s="35" t="n">
        <v>73912.95</v>
      </c>
      <c r="U85" s="35" t="n">
        <v>72846.1</v>
      </c>
      <c r="V85" s="35" t="n">
        <v>68111.03</v>
      </c>
      <c r="W85" s="35" t="n">
        <v>56422.66</v>
      </c>
      <c r="X85" s="35" t="n">
        <v>58964.95</v>
      </c>
      <c r="Y85" s="35" t="n">
        <v>83575.62</v>
      </c>
      <c r="Z85" s="35" t="n">
        <v>94313.12</v>
      </c>
    </row>
    <row r="86" ht="15" customHeight="1">
      <c r="A86" s="27" t="n">
        <v>92</v>
      </c>
      <c r="B86" s="33" t="s">
        <v>203</v>
      </c>
      <c r="C86" s="35" t="n">
        <v>8709545.92</v>
      </c>
      <c r="D86" s="35" t="n">
        <v>5104538.22</v>
      </c>
      <c r="E86" s="35" t="n">
        <v>4298284.36</v>
      </c>
      <c r="F86" s="35" t="n">
        <v>6418847.49</v>
      </c>
      <c r="G86" s="35" t="n">
        <v>3687861.24</v>
      </c>
      <c r="H86" s="35" t="n">
        <v>4152121.68</v>
      </c>
      <c r="I86" s="35" t="n">
        <v>9200137.27</v>
      </c>
      <c r="J86" s="35" t="n">
        <v>4577608.93</v>
      </c>
      <c r="K86" s="35" t="n">
        <v>4729703.08</v>
      </c>
      <c r="L86" s="35" t="n">
        <v>8646388.23</v>
      </c>
      <c r="M86" s="35" t="n">
        <v>5224716.75</v>
      </c>
      <c r="N86" s="35" t="n">
        <v>5187573.01</v>
      </c>
      <c r="O86" s="35" t="n">
        <v>11843108.64</v>
      </c>
      <c r="P86" s="35" t="n">
        <v>5928172.13</v>
      </c>
      <c r="Q86" s="35" t="n">
        <v>4827546.49</v>
      </c>
      <c r="R86" s="35" t="n">
        <v>11480327.82</v>
      </c>
      <c r="S86" s="35" t="n">
        <v>5810370.76</v>
      </c>
      <c r="T86" s="35" t="n">
        <v>5340001.52</v>
      </c>
      <c r="U86" s="35" t="n">
        <v>11298913.66</v>
      </c>
      <c r="V86" s="35" t="n">
        <v>4394517.66</v>
      </c>
      <c r="W86" s="35" t="n">
        <v>5128067.16</v>
      </c>
      <c r="X86" s="35" t="n">
        <v>11672262.94</v>
      </c>
      <c r="Y86" s="35" t="n">
        <v>5622244.32</v>
      </c>
      <c r="Z86" s="35" t="n">
        <v>4961549.33</v>
      </c>
    </row>
    <row r="87" ht="15" customHeight="1">
      <c r="A87" s="27" t="n">
        <v>93</v>
      </c>
      <c r="B87" s="33" t="s">
        <v>204</v>
      </c>
      <c r="C87" s="35" t="n">
        <v>10028792.56</v>
      </c>
      <c r="D87" s="35" t="n">
        <v>6434226.02</v>
      </c>
      <c r="E87" s="35" t="n">
        <v>6259039.94</v>
      </c>
      <c r="F87" s="35" t="n">
        <v>9909326.35</v>
      </c>
      <c r="G87" s="35" t="n">
        <v>4874071.87</v>
      </c>
      <c r="H87" s="35" t="n">
        <v>5138469.17</v>
      </c>
      <c r="I87" s="35" t="n">
        <v>8146539.56</v>
      </c>
      <c r="J87" s="35" t="n">
        <v>5900054.1</v>
      </c>
      <c r="K87" s="35" t="n">
        <v>5667510.75</v>
      </c>
      <c r="L87" s="35" t="n">
        <v>7530807.58</v>
      </c>
      <c r="M87" s="35" t="n">
        <v>6120705.26</v>
      </c>
      <c r="N87" s="35" t="n">
        <v>5661349.58</v>
      </c>
      <c r="O87" s="35" t="n">
        <v>8908476.89</v>
      </c>
      <c r="P87" s="35" t="n">
        <v>5840274.41</v>
      </c>
      <c r="Q87" s="35" t="n">
        <v>6391520.72</v>
      </c>
      <c r="R87" s="35" t="n">
        <v>7941156.25</v>
      </c>
      <c r="S87" s="35" t="n">
        <v>6708294.84</v>
      </c>
      <c r="T87" s="35" t="n">
        <v>7184297.65</v>
      </c>
      <c r="U87" s="35" t="n">
        <v>8537159.35</v>
      </c>
      <c r="V87" s="35" t="n">
        <v>6613902.11</v>
      </c>
      <c r="W87" s="35" t="n">
        <v>6974832.4</v>
      </c>
      <c r="X87" s="35" t="n">
        <v>8473111.82</v>
      </c>
      <c r="Y87" s="35" t="n">
        <v>7089460.01</v>
      </c>
      <c r="Z87" s="35" t="n">
        <v>6343406.6</v>
      </c>
    </row>
    <row r="88" ht="15" customHeight="1">
      <c r="A88" s="27" t="n">
        <v>94</v>
      </c>
      <c r="B88" s="33" t="s">
        <v>205</v>
      </c>
      <c r="C88" s="35" t="n">
        <v>6274728.79</v>
      </c>
      <c r="D88" s="35" t="n">
        <v>5399406.43</v>
      </c>
      <c r="E88" s="35" t="n">
        <v>5860718.79</v>
      </c>
      <c r="F88" s="35" t="n">
        <v>7184337.44</v>
      </c>
      <c r="G88" s="35" t="n">
        <v>4464781.6</v>
      </c>
      <c r="H88" s="35" t="n">
        <v>5277176.41</v>
      </c>
      <c r="I88" s="35" t="n">
        <v>7832705.48</v>
      </c>
      <c r="J88" s="35" t="n">
        <v>5645208.15</v>
      </c>
      <c r="K88" s="35" t="n">
        <v>4899632.31</v>
      </c>
      <c r="L88" s="35" t="n">
        <v>8823142.22</v>
      </c>
      <c r="M88" s="35" t="n">
        <v>6349069</v>
      </c>
      <c r="N88" s="35" t="n">
        <v>4761508</v>
      </c>
      <c r="O88" s="35" t="n">
        <v>7822585.66</v>
      </c>
      <c r="P88" s="35" t="n">
        <v>4940741.08</v>
      </c>
      <c r="Q88" s="35" t="n">
        <v>3391079.57</v>
      </c>
      <c r="R88" s="35" t="n">
        <v>8340124.21</v>
      </c>
      <c r="S88" s="35" t="n">
        <v>4928058.85</v>
      </c>
      <c r="T88" s="35" t="n">
        <v>5191625.83</v>
      </c>
      <c r="U88" s="35" t="n">
        <v>8952616.17</v>
      </c>
      <c r="V88" s="35" t="n">
        <v>5245751.26</v>
      </c>
      <c r="W88" s="35" t="n">
        <v>3757152.25</v>
      </c>
      <c r="X88" s="35" t="n">
        <v>8133773.64</v>
      </c>
      <c r="Y88" s="35" t="n">
        <v>5089903.14</v>
      </c>
      <c r="Z88" s="35" t="n">
        <v>4462915.66</v>
      </c>
    </row>
    <row r="89" ht="15" customHeight="1">
      <c r="A89" s="27" t="n">
        <v>99</v>
      </c>
      <c r="B89" s="33" t="s">
        <v>207</v>
      </c>
      <c r="C89" s="35" t="n">
        <v>579598.73</v>
      </c>
      <c r="D89" s="35" t="n">
        <v>63893.55</v>
      </c>
      <c r="E89" s="35" t="n">
        <v>17250.63</v>
      </c>
      <c r="F89" s="35" t="n">
        <v>390752.92</v>
      </c>
      <c r="G89" s="35" t="n">
        <v>16746.63</v>
      </c>
      <c r="H89" s="35" t="n">
        <v>16646.63</v>
      </c>
      <c r="I89" s="35" t="n">
        <v>397568.48</v>
      </c>
      <c r="J89" s="35" t="n">
        <v>34946.67</v>
      </c>
      <c r="K89" s="35" t="n">
        <v>16896.63</v>
      </c>
      <c r="L89" s="35" t="n">
        <v>407479.28</v>
      </c>
      <c r="M89" s="35" t="n">
        <v>16646.63</v>
      </c>
      <c r="N89" s="35" t="n">
        <v>19731.19</v>
      </c>
      <c r="O89" s="35" t="n">
        <v>634491.27</v>
      </c>
      <c r="P89" s="35" t="n">
        <v>174767.47</v>
      </c>
      <c r="Q89" s="35" t="n">
        <v>398901.99</v>
      </c>
      <c r="R89" s="35" t="n">
        <v>700586.61</v>
      </c>
      <c r="S89" s="35" t="n">
        <v>264781.55</v>
      </c>
      <c r="T89" s="35" t="n">
        <v>113714.45</v>
      </c>
      <c r="U89" s="35" t="n">
        <v>871818.32</v>
      </c>
      <c r="V89" s="35" t="n">
        <v>87395.6</v>
      </c>
      <c r="W89" s="35" t="n">
        <v>168820.62</v>
      </c>
      <c r="X89" s="35" t="n">
        <v>666351.12</v>
      </c>
      <c r="Y89" s="35" t="n">
        <v>308179.22</v>
      </c>
      <c r="Z89" s="35" t="n">
        <v>338088.14</v>
      </c>
    </row>
    <row r="90" ht="15" customHeight="1">
      <c r="A90" s="27" t="n">
        <v>104</v>
      </c>
      <c r="B90" s="33" t="s">
        <v>208</v>
      </c>
      <c r="C90" s="35" t="n">
        <v>4692079.07</v>
      </c>
      <c r="D90" s="35" t="n">
        <v>2511295.11666667</v>
      </c>
      <c r="E90" s="35" t="n">
        <v>4393363.31333333</v>
      </c>
      <c r="F90" s="35" t="n">
        <v>4282552.08</v>
      </c>
      <c r="G90" s="35" t="n">
        <v>2520664.03</v>
      </c>
      <c r="H90" s="35" t="n">
        <v>3150740.83</v>
      </c>
      <c r="I90" s="35" t="n">
        <v>2995246.29666667</v>
      </c>
      <c r="J90" s="35" t="n">
        <v>3126058.16666667</v>
      </c>
      <c r="K90" s="35" t="n">
        <v>3062433.25666667</v>
      </c>
      <c r="L90" s="35" t="n">
        <v>2823086.51666667</v>
      </c>
      <c r="M90" s="35" t="n">
        <v>2448095.06333333</v>
      </c>
      <c r="N90" s="35" t="n">
        <v>3250313.20666667</v>
      </c>
      <c r="O90" s="35" t="n">
        <v>2701249.61666667</v>
      </c>
      <c r="P90" s="35" t="n">
        <v>2107833.39333333</v>
      </c>
      <c r="Q90" s="35" t="n">
        <v>4328164.60666667</v>
      </c>
      <c r="R90" s="35" t="n">
        <v>3957350.40333333</v>
      </c>
      <c r="S90" s="35" t="n">
        <v>4065148.09</v>
      </c>
      <c r="T90" s="35" t="n">
        <v>3202716.51</v>
      </c>
      <c r="U90" s="35" t="n">
        <v>3365634.65666667</v>
      </c>
      <c r="V90" s="35" t="n">
        <v>2759984.07666667</v>
      </c>
      <c r="W90" s="35" t="n">
        <v>2244850.96</v>
      </c>
      <c r="X90" s="35" t="n">
        <v>3846776.67666667</v>
      </c>
      <c r="Y90" s="35" t="n">
        <v>3112357.35666667</v>
      </c>
      <c r="Z90" s="35" t="n">
        <v>2812373.56666667</v>
      </c>
    </row>
    <row r="91" ht="15" customHeight="1">
      <c r="A91" s="27" t="n">
        <v>111</v>
      </c>
      <c r="B91" s="33" t="s">
        <v>209</v>
      </c>
      <c r="C91" s="35" t="n">
        <v>1603901697.41667</v>
      </c>
      <c r="D91" s="35" t="n">
        <v>1537058861.64667</v>
      </c>
      <c r="E91" s="35" t="n">
        <v>1517174694.45333</v>
      </c>
      <c r="F91" s="35" t="n">
        <v>1510946817.75667</v>
      </c>
      <c r="G91" s="35" t="n">
        <v>1217711516.99333</v>
      </c>
      <c r="H91" s="35" t="n">
        <v>1406716633.84333</v>
      </c>
      <c r="I91" s="35" t="n">
        <v>1565941554.84333</v>
      </c>
      <c r="J91" s="35" t="n">
        <v>1488599889.06333</v>
      </c>
      <c r="K91" s="35" t="n">
        <v>1437640597.79667</v>
      </c>
      <c r="L91" s="35" t="n">
        <v>1581651160.5</v>
      </c>
      <c r="M91" s="35" t="n">
        <v>1498828479.96</v>
      </c>
      <c r="N91" s="35" t="n">
        <v>1413421103.08</v>
      </c>
      <c r="O91" s="35" t="n">
        <v>1814517386.64</v>
      </c>
      <c r="P91" s="35" t="n">
        <v>1498431829.21</v>
      </c>
      <c r="Q91" s="35" t="n">
        <v>1501991552.50333</v>
      </c>
      <c r="R91" s="35" t="n">
        <v>1992705790.41</v>
      </c>
      <c r="S91" s="35" t="n">
        <v>2698236609.70333</v>
      </c>
      <c r="T91" s="35" t="n">
        <v>1697355787.5</v>
      </c>
      <c r="U91" s="35" t="n">
        <v>2001190710.21667</v>
      </c>
      <c r="V91" s="35" t="n">
        <v>1893055961.97667</v>
      </c>
      <c r="W91" s="35" t="n">
        <v>1632530545.89</v>
      </c>
      <c r="X91" s="35" t="n">
        <v>1943375689.27333</v>
      </c>
      <c r="Y91" s="35" t="n">
        <v>1691362927.24667</v>
      </c>
      <c r="Z91" s="35" t="n">
        <v>1676133922.42333</v>
      </c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211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212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213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214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75</v>
      </c>
      <c r="D8" s="31" t="s">
        <v>65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4245520.73</v>
      </c>
      <c r="D13" s="35" t="n">
        <v>17602501.37</v>
      </c>
      <c r="E13" s="35" t="n">
        <v>10064062.6</v>
      </c>
      <c r="F13" s="35" t="n">
        <v>10246139.26</v>
      </c>
      <c r="G13" s="35" t="n">
        <v>12969199.69</v>
      </c>
      <c r="H13" s="35" t="n">
        <v>14662014.96</v>
      </c>
      <c r="I13" s="35" t="n">
        <v>12130641.83</v>
      </c>
      <c r="J13" s="35" t="n">
        <v>12320344.54</v>
      </c>
      <c r="K13" s="35" t="n">
        <v>11362035.85</v>
      </c>
      <c r="L13" s="35" t="n">
        <v>10822228.65</v>
      </c>
      <c r="M13" s="35" t="n">
        <v>11529442.43</v>
      </c>
      <c r="N13" s="35" t="n">
        <v>11755565.46</v>
      </c>
      <c r="O13" s="35" t="n">
        <v>13382226.05</v>
      </c>
      <c r="P13" s="35" t="n">
        <v>11644125.68</v>
      </c>
      <c r="Q13" s="35" t="n">
        <v>10540458.06</v>
      </c>
      <c r="R13" s="35" t="n">
        <v>13377239.97</v>
      </c>
      <c r="S13" s="35" t="n">
        <v>13385706.97</v>
      </c>
      <c r="T13" s="35" t="n">
        <v>13468350.5</v>
      </c>
      <c r="U13" s="35" t="n">
        <v>12632291.22</v>
      </c>
      <c r="V13" s="35" t="n">
        <v>15332273.69</v>
      </c>
      <c r="W13" s="35" t="n">
        <v>12336159.49</v>
      </c>
      <c r="X13" s="35" t="n">
        <v>11809434.77</v>
      </c>
      <c r="Y13" s="35" t="n">
        <v>12814111.01</v>
      </c>
      <c r="Z13" s="35" t="n">
        <v>12360477.53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2160598.52</v>
      </c>
      <c r="D14" s="35" t="n">
        <v>2095835.51</v>
      </c>
      <c r="E14" s="35" t="n">
        <v>2118187.47</v>
      </c>
      <c r="F14" s="35" t="n">
        <v>1871211.09</v>
      </c>
      <c r="G14" s="35" t="n">
        <v>1705124.39</v>
      </c>
      <c r="H14" s="35" t="n">
        <v>2556781.87</v>
      </c>
      <c r="I14" s="35" t="n">
        <v>2463725.04</v>
      </c>
      <c r="J14" s="35" t="n">
        <v>2494764.09</v>
      </c>
      <c r="K14" s="35" t="n">
        <v>2413535.17</v>
      </c>
      <c r="L14" s="35" t="n">
        <v>2368216.76</v>
      </c>
      <c r="M14" s="35" t="n">
        <v>2704145.75</v>
      </c>
      <c r="N14" s="35" t="n">
        <v>2390267.91</v>
      </c>
      <c r="O14" s="35" t="n">
        <v>2279320.17</v>
      </c>
      <c r="P14" s="35" t="n">
        <v>2492262.33</v>
      </c>
      <c r="Q14" s="35" t="n">
        <v>2351159.64</v>
      </c>
      <c r="R14" s="35" t="n">
        <v>3224270.25</v>
      </c>
      <c r="S14" s="35" t="n">
        <v>2986520.81</v>
      </c>
      <c r="T14" s="35" t="n">
        <v>3317732.21</v>
      </c>
      <c r="U14" s="35" t="n">
        <v>3013378.07</v>
      </c>
      <c r="V14" s="35" t="n">
        <v>3175360.03</v>
      </c>
      <c r="W14" s="35" t="n">
        <v>2634983.43</v>
      </c>
      <c r="X14" s="35" t="n">
        <v>3073561.18</v>
      </c>
      <c r="Y14" s="35" t="n">
        <v>2799244.08</v>
      </c>
      <c r="Z14" s="35" t="n">
        <v>2468133.34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2834315.65</v>
      </c>
      <c r="D15" s="35" t="n">
        <v>1665472.48</v>
      </c>
      <c r="E15" s="35" t="n">
        <v>1788669.84</v>
      </c>
      <c r="F15" s="35" t="n">
        <v>3289168.98</v>
      </c>
      <c r="G15" s="35" t="n">
        <v>2042715.7</v>
      </c>
      <c r="H15" s="35" t="n">
        <v>870663.44</v>
      </c>
      <c r="I15" s="35" t="n">
        <v>3213983.41</v>
      </c>
      <c r="J15" s="35" t="n">
        <v>2080442.2</v>
      </c>
      <c r="K15" s="35" t="n">
        <v>3258218.95</v>
      </c>
      <c r="L15" s="35" t="n">
        <v>3047168.77</v>
      </c>
      <c r="M15" s="35" t="n">
        <v>1944929.99</v>
      </c>
      <c r="N15" s="35" t="n">
        <v>1907240.47</v>
      </c>
      <c r="O15" s="35" t="n">
        <v>3264577.39</v>
      </c>
      <c r="P15" s="35" t="n">
        <v>1923669.54</v>
      </c>
      <c r="Q15" s="35" t="n">
        <v>1880798.41</v>
      </c>
      <c r="R15" s="35" t="n">
        <v>3423234.65</v>
      </c>
      <c r="S15" s="35" t="n">
        <v>3505114.36</v>
      </c>
      <c r="T15" s="35" t="n">
        <v>2145448.92</v>
      </c>
      <c r="U15" s="35" t="n">
        <v>3303293.67</v>
      </c>
      <c r="V15" s="35" t="n">
        <v>5783894.82</v>
      </c>
      <c r="W15" s="35" t="n">
        <v>2185267.62</v>
      </c>
      <c r="X15" s="35" t="n">
        <v>4365071.06</v>
      </c>
      <c r="Y15" s="35" t="n">
        <v>2153856.94</v>
      </c>
      <c r="Z15" s="35" t="n">
        <v>2125028.6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1666868.35666667</v>
      </c>
      <c r="D16" s="35" t="n">
        <v>1998548.77</v>
      </c>
      <c r="E16" s="35" t="n">
        <v>2339534.63333333</v>
      </c>
      <c r="F16" s="35" t="n">
        <v>1965874.07666667</v>
      </c>
      <c r="G16" s="35" t="n">
        <v>1429753.07</v>
      </c>
      <c r="H16" s="35" t="n">
        <v>2921295.49666667</v>
      </c>
      <c r="I16" s="35" t="n">
        <v>3560340.32333333</v>
      </c>
      <c r="J16" s="35" t="n">
        <v>2893320.54666667</v>
      </c>
      <c r="K16" s="35" t="n">
        <v>2675288.57666667</v>
      </c>
      <c r="L16" s="35" t="n">
        <v>2389165.68</v>
      </c>
      <c r="M16" s="35" t="n">
        <v>1541612.36333333</v>
      </c>
      <c r="N16" s="35" t="n">
        <v>1934227.16666667</v>
      </c>
      <c r="O16" s="35" t="n">
        <v>1579637.06666667</v>
      </c>
      <c r="P16" s="35" t="n">
        <v>2492626.04</v>
      </c>
      <c r="Q16" s="35" t="n">
        <v>2554996.62</v>
      </c>
      <c r="R16" s="35" t="n">
        <v>3161143.3</v>
      </c>
      <c r="S16" s="35" t="n">
        <v>2538591.73</v>
      </c>
      <c r="T16" s="35" t="n">
        <v>2868344.41333333</v>
      </c>
      <c r="U16" s="35" t="n">
        <v>2678070.14</v>
      </c>
      <c r="V16" s="35" t="n">
        <v>2398772.64</v>
      </c>
      <c r="W16" s="35" t="n">
        <v>1910830.37</v>
      </c>
      <c r="X16" s="35" t="n">
        <v>2393052.79333333</v>
      </c>
      <c r="Y16" s="35" t="n">
        <v>2684479.12666667</v>
      </c>
      <c r="Z16" s="35" t="n">
        <v>2468827.13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521008.68</v>
      </c>
      <c r="D17" s="35" t="n">
        <v>805066.07</v>
      </c>
      <c r="E17" s="35" t="n">
        <v>580135.5</v>
      </c>
      <c r="F17" s="35" t="n">
        <v>716561.58</v>
      </c>
      <c r="G17" s="35" t="n">
        <v>573481.38</v>
      </c>
      <c r="H17" s="35" t="n">
        <v>662067.53</v>
      </c>
      <c r="I17" s="35" t="n">
        <v>824686.02</v>
      </c>
      <c r="J17" s="35" t="n">
        <v>727011.84</v>
      </c>
      <c r="K17" s="35" t="n">
        <v>639856.36</v>
      </c>
      <c r="L17" s="35" t="n">
        <v>873055.7</v>
      </c>
      <c r="M17" s="35" t="n">
        <v>814556.71</v>
      </c>
      <c r="N17" s="35" t="n">
        <v>681265.79</v>
      </c>
      <c r="O17" s="35" t="n">
        <v>737599.06</v>
      </c>
      <c r="P17" s="35" t="n">
        <v>761118.84</v>
      </c>
      <c r="Q17" s="35" t="n">
        <v>723007.47</v>
      </c>
      <c r="R17" s="35" t="n">
        <v>1143769.49</v>
      </c>
      <c r="S17" s="35" t="n">
        <v>894465.57</v>
      </c>
      <c r="T17" s="35" t="n">
        <v>743332.87</v>
      </c>
      <c r="U17" s="35" t="n">
        <v>844400.96</v>
      </c>
      <c r="V17" s="35" t="n">
        <v>754784.71</v>
      </c>
      <c r="W17" s="35" t="n">
        <v>750022.01</v>
      </c>
      <c r="X17" s="35" t="n">
        <v>745135.3</v>
      </c>
      <c r="Y17" s="35" t="n">
        <v>837473.75</v>
      </c>
      <c r="Z17" s="35" t="n">
        <v>756387.22</v>
      </c>
    </row>
    <row r="18" ht="15" customHeight="1">
      <c r="A18" s="27" t="n">
        <v>26</v>
      </c>
      <c r="B18" s="33" t="s">
        <v>143</v>
      </c>
      <c r="C18" s="35" t="n">
        <v>452500.5</v>
      </c>
      <c r="D18" s="35" t="n">
        <v>353475.2</v>
      </c>
      <c r="E18" s="35" t="n">
        <v>373763.73</v>
      </c>
      <c r="F18" s="35" t="n">
        <v>492424.83</v>
      </c>
      <c r="G18" s="35" t="n">
        <v>317964.36</v>
      </c>
      <c r="H18" s="35" t="n">
        <v>414943.31</v>
      </c>
      <c r="I18" s="35" t="n">
        <v>448448.01</v>
      </c>
      <c r="J18" s="35" t="n">
        <v>484767.07</v>
      </c>
      <c r="K18" s="35" t="n">
        <v>488682.94</v>
      </c>
      <c r="L18" s="35" t="n">
        <v>461810.69</v>
      </c>
      <c r="M18" s="35" t="n">
        <v>468084.47</v>
      </c>
      <c r="N18" s="35" t="n">
        <v>450861.65</v>
      </c>
      <c r="O18" s="35" t="n">
        <v>473132.57</v>
      </c>
      <c r="P18" s="35" t="n">
        <v>424843.96</v>
      </c>
      <c r="Q18" s="35" t="n">
        <v>539959.47</v>
      </c>
      <c r="R18" s="35" t="n">
        <v>681991.85</v>
      </c>
      <c r="S18" s="35" t="n">
        <v>569413.64</v>
      </c>
      <c r="T18" s="35" t="n">
        <v>621265.83</v>
      </c>
      <c r="U18" s="35" t="n">
        <v>937342.14</v>
      </c>
      <c r="V18" s="35" t="n">
        <v>525020.12</v>
      </c>
      <c r="W18" s="35" t="n">
        <v>485139.36</v>
      </c>
      <c r="X18" s="35" t="n">
        <v>601078.81</v>
      </c>
      <c r="Y18" s="35" t="n">
        <v>561754.3</v>
      </c>
      <c r="Z18" s="35" t="n">
        <v>590719.31</v>
      </c>
    </row>
    <row r="19" ht="15" customHeight="1">
      <c r="A19" s="27" t="n">
        <v>39</v>
      </c>
      <c r="B19" s="33" t="s">
        <v>156</v>
      </c>
      <c r="C19" s="35" t="n">
        <v>511775.75</v>
      </c>
      <c r="D19" s="35" t="n">
        <v>543903.29</v>
      </c>
      <c r="E19" s="35" t="n">
        <v>609196.44</v>
      </c>
      <c r="F19" s="35" t="n">
        <v>388257.89</v>
      </c>
      <c r="G19" s="35" t="n">
        <v>128840.22</v>
      </c>
      <c r="H19" s="35" t="n">
        <v>337273.57</v>
      </c>
      <c r="I19" s="35" t="n">
        <v>538242.58</v>
      </c>
      <c r="J19" s="35" t="n">
        <v>607596.67</v>
      </c>
      <c r="K19" s="35" t="n">
        <v>464218.72</v>
      </c>
      <c r="L19" s="35" t="n">
        <v>391209.43</v>
      </c>
      <c r="M19" s="35" t="n">
        <v>436783.56</v>
      </c>
      <c r="N19" s="35" t="n">
        <v>333032.01</v>
      </c>
      <c r="O19" s="35" t="n">
        <v>428551.28</v>
      </c>
      <c r="P19" s="35" t="n">
        <v>409119.06</v>
      </c>
      <c r="Q19" s="35" t="n">
        <v>455634.3</v>
      </c>
      <c r="R19" s="35" t="n">
        <v>702398.7</v>
      </c>
      <c r="S19" s="35" t="n">
        <v>747298.33</v>
      </c>
      <c r="T19" s="35" t="n">
        <v>776414.31</v>
      </c>
      <c r="U19" s="35" t="n">
        <v>906418.16</v>
      </c>
      <c r="V19" s="35" t="n">
        <v>941142.61</v>
      </c>
      <c r="W19" s="35" t="n">
        <v>685152.85</v>
      </c>
      <c r="X19" s="35" t="n">
        <v>657169.8</v>
      </c>
      <c r="Y19" s="35" t="n">
        <v>806903.52</v>
      </c>
      <c r="Z19" s="35" t="n">
        <v>667066.56</v>
      </c>
    </row>
    <row r="20" ht="15" customHeight="1">
      <c r="A20" s="27" t="n">
        <v>48</v>
      </c>
      <c r="B20" s="33" t="s">
        <v>164</v>
      </c>
      <c r="C20" s="35" t="n">
        <v>301135.07</v>
      </c>
      <c r="D20" s="35" t="n">
        <v>169904.93</v>
      </c>
      <c r="E20" s="35" t="n">
        <v>161036.62</v>
      </c>
      <c r="F20" s="35" t="n">
        <v>162739.2</v>
      </c>
      <c r="G20" s="35" t="n">
        <v>170992.8</v>
      </c>
      <c r="H20" s="35" t="n">
        <v>191137.24</v>
      </c>
      <c r="I20" s="35" t="n">
        <v>133366.6</v>
      </c>
      <c r="J20" s="35" t="n">
        <v>156364.38</v>
      </c>
      <c r="K20" s="35" t="n">
        <v>99198.78</v>
      </c>
      <c r="L20" s="35" t="n">
        <v>129571.77</v>
      </c>
      <c r="M20" s="35" t="n">
        <v>115886.57</v>
      </c>
      <c r="N20" s="35" t="n">
        <v>100556.35</v>
      </c>
      <c r="O20" s="35" t="n">
        <v>153416.96</v>
      </c>
      <c r="P20" s="35" t="n">
        <v>131845.03</v>
      </c>
      <c r="Q20" s="35" t="n">
        <v>72148.6</v>
      </c>
      <c r="R20" s="35" t="n">
        <v>122452.3</v>
      </c>
      <c r="S20" s="35" t="n">
        <v>157128.57</v>
      </c>
      <c r="T20" s="35" t="n">
        <v>89794.29</v>
      </c>
      <c r="U20" s="35" t="n">
        <v>76633.61</v>
      </c>
      <c r="V20" s="35" t="n">
        <v>41349.18</v>
      </c>
      <c r="W20" s="35" t="n">
        <v>77869.89</v>
      </c>
      <c r="X20" s="35" t="n">
        <v>145810.68</v>
      </c>
      <c r="Y20" s="35" t="n">
        <v>53140.58</v>
      </c>
      <c r="Z20" s="35" t="n">
        <v>270699.85</v>
      </c>
    </row>
    <row r="21" ht="15" customHeight="1">
      <c r="A21" s="27" t="n">
        <v>59</v>
      </c>
      <c r="B21" s="33" t="s">
        <v>175</v>
      </c>
      <c r="C21" s="35" t="n">
        <v>167846.1</v>
      </c>
      <c r="D21" s="35" t="n">
        <v>129757.21</v>
      </c>
      <c r="E21" s="35" t="n">
        <v>128632.17</v>
      </c>
      <c r="F21" s="35" t="n">
        <v>142486.48</v>
      </c>
      <c r="G21" s="35" t="n">
        <v>77465.43</v>
      </c>
      <c r="H21" s="35" t="n">
        <v>90827.03</v>
      </c>
      <c r="I21" s="35" t="n">
        <v>109103.06</v>
      </c>
      <c r="J21" s="35" t="n">
        <v>97622.85</v>
      </c>
      <c r="K21" s="35" t="n">
        <v>103636.04</v>
      </c>
      <c r="L21" s="35" t="n">
        <v>105627.39</v>
      </c>
      <c r="M21" s="35" t="n">
        <v>99341.67</v>
      </c>
      <c r="N21" s="35" t="n">
        <v>124889.39</v>
      </c>
      <c r="O21" s="35" t="n">
        <v>143043.3</v>
      </c>
      <c r="P21" s="35" t="n">
        <v>232083.18</v>
      </c>
      <c r="Q21" s="35" t="n">
        <v>162169.61</v>
      </c>
      <c r="R21" s="35" t="n">
        <v>177454.04</v>
      </c>
      <c r="S21" s="35" t="n">
        <v>159367.78</v>
      </c>
      <c r="T21" s="35" t="n">
        <v>154959.63</v>
      </c>
      <c r="U21" s="35" t="n">
        <v>163270.1</v>
      </c>
      <c r="V21" s="35" t="n">
        <v>137183.17</v>
      </c>
      <c r="W21" s="35" t="n">
        <v>137563.46</v>
      </c>
      <c r="X21" s="35" t="n">
        <v>172895.05</v>
      </c>
      <c r="Y21" s="35" t="n">
        <v>152391.07</v>
      </c>
      <c r="Z21" s="35" t="n">
        <v>115408.86</v>
      </c>
    </row>
    <row r="22" ht="15" customHeight="1">
      <c r="A22" s="27" t="n">
        <v>61</v>
      </c>
      <c r="B22" s="33" t="s">
        <v>177</v>
      </c>
      <c r="C22" s="35" t="n">
        <v>103692.62</v>
      </c>
      <c r="D22" s="35" t="n">
        <v>84332.27</v>
      </c>
      <c r="E22" s="35" t="n">
        <v>43748.06</v>
      </c>
      <c r="F22" s="35" t="n">
        <v>143421.18</v>
      </c>
      <c r="G22" s="35" t="n">
        <v>107174.18</v>
      </c>
      <c r="H22" s="35" t="n">
        <v>201357.77</v>
      </c>
      <c r="I22" s="35" t="n">
        <v>191762.03</v>
      </c>
      <c r="J22" s="35" t="n">
        <v>129765.88</v>
      </c>
      <c r="K22" s="35" t="n">
        <v>101058.05</v>
      </c>
      <c r="L22" s="35" t="n">
        <v>161227.19</v>
      </c>
      <c r="M22" s="35" t="n">
        <v>122488.16</v>
      </c>
      <c r="N22" s="35" t="n">
        <v>137446.61</v>
      </c>
      <c r="O22" s="35" t="n">
        <v>194223.91</v>
      </c>
      <c r="P22" s="35" t="n">
        <v>171424.68</v>
      </c>
      <c r="Q22" s="35" t="n">
        <v>84314.03</v>
      </c>
      <c r="R22" s="35" t="n">
        <v>179094.93</v>
      </c>
      <c r="S22" s="35" t="n">
        <v>117415.19</v>
      </c>
      <c r="T22" s="35" t="n">
        <v>138026.54</v>
      </c>
      <c r="U22" s="35" t="n">
        <v>146329.95</v>
      </c>
      <c r="V22" s="35" t="n">
        <v>219001</v>
      </c>
      <c r="W22" s="35" t="n">
        <v>108609.72</v>
      </c>
      <c r="X22" s="35" t="n">
        <v>117185.42</v>
      </c>
      <c r="Y22" s="35" t="n">
        <v>98043.92</v>
      </c>
      <c r="Z22" s="35" t="n">
        <v>119745.75</v>
      </c>
    </row>
    <row r="23" ht="15" customHeight="1">
      <c r="A23" s="27" t="n">
        <v>63</v>
      </c>
      <c r="B23" s="33" t="s">
        <v>179</v>
      </c>
      <c r="C23" s="35" t="n">
        <v>286360.84</v>
      </c>
      <c r="D23" s="35" t="n">
        <v>703145.72</v>
      </c>
      <c r="E23" s="35" t="n">
        <v>529756.7</v>
      </c>
      <c r="F23" s="35" t="n">
        <v>429932.43</v>
      </c>
      <c r="G23" s="35" t="n">
        <v>371814.98</v>
      </c>
      <c r="H23" s="35" t="n">
        <v>1076732.76</v>
      </c>
      <c r="I23" s="35" t="n">
        <v>759759.54</v>
      </c>
      <c r="J23" s="35" t="n">
        <v>356366.47</v>
      </c>
      <c r="K23" s="35" t="n">
        <v>461439.23</v>
      </c>
      <c r="L23" s="35" t="n">
        <v>2033898.92</v>
      </c>
      <c r="M23" s="35" t="n">
        <v>531103.85</v>
      </c>
      <c r="N23" s="35" t="n">
        <v>735394.09</v>
      </c>
      <c r="O23" s="35" t="n">
        <v>839019.81</v>
      </c>
      <c r="P23" s="35" t="n">
        <v>1109779.48</v>
      </c>
      <c r="Q23" s="35" t="n">
        <v>593291.56</v>
      </c>
      <c r="R23" s="35" t="n">
        <v>1902442.45</v>
      </c>
      <c r="S23" s="35" t="n">
        <v>844515.6</v>
      </c>
      <c r="T23" s="35" t="n">
        <v>1048988.01</v>
      </c>
      <c r="U23" s="35" t="n">
        <v>989614.66</v>
      </c>
      <c r="V23" s="35" t="n">
        <v>610815.64</v>
      </c>
      <c r="W23" s="35" t="n">
        <v>1079570.28</v>
      </c>
      <c r="X23" s="35" t="n">
        <v>1111200.01</v>
      </c>
      <c r="Y23" s="35" t="n">
        <v>1039231.14</v>
      </c>
      <c r="Z23" s="35" t="n">
        <v>858826.98</v>
      </c>
    </row>
    <row r="24" ht="15" customHeight="1">
      <c r="A24" s="27" t="n">
        <v>66</v>
      </c>
      <c r="B24" s="33" t="s">
        <v>182</v>
      </c>
      <c r="C24" s="35" t="n">
        <v>351730.34</v>
      </c>
      <c r="D24" s="35" t="n">
        <v>236123.51</v>
      </c>
      <c r="E24" s="35" t="n">
        <v>286314.38</v>
      </c>
      <c r="F24" s="35" t="n">
        <v>397973.54</v>
      </c>
      <c r="G24" s="35" t="n">
        <v>319393.68</v>
      </c>
      <c r="H24" s="35" t="n">
        <v>155618.93</v>
      </c>
      <c r="I24" s="35" t="n">
        <v>414188.19</v>
      </c>
      <c r="J24" s="35" t="n">
        <v>341120.8</v>
      </c>
      <c r="K24" s="35" t="n">
        <v>562749.02</v>
      </c>
      <c r="L24" s="35" t="n">
        <v>374264.21</v>
      </c>
      <c r="M24" s="35" t="n">
        <v>321035.42</v>
      </c>
      <c r="N24" s="35" t="n">
        <v>363090.76</v>
      </c>
      <c r="O24" s="35" t="n">
        <v>468609.9</v>
      </c>
      <c r="P24" s="35" t="n">
        <v>330379.47</v>
      </c>
      <c r="Q24" s="35" t="n">
        <v>331415.99</v>
      </c>
      <c r="R24" s="35" t="n">
        <v>452208.24</v>
      </c>
      <c r="S24" s="35" t="n">
        <v>407346.42</v>
      </c>
      <c r="T24" s="35" t="n">
        <v>421782.09</v>
      </c>
      <c r="U24" s="35" t="n">
        <v>481461.92</v>
      </c>
      <c r="V24" s="35" t="n">
        <v>408357.06</v>
      </c>
      <c r="W24" s="35" t="n">
        <v>351262.05</v>
      </c>
      <c r="X24" s="35" t="n">
        <v>442205.4</v>
      </c>
      <c r="Y24" s="35" t="n">
        <v>405894.9</v>
      </c>
      <c r="Z24" s="35" t="n">
        <v>424027.87</v>
      </c>
    </row>
    <row r="25" ht="15" customHeight="1">
      <c r="A25" s="27" t="n">
        <v>68</v>
      </c>
      <c r="B25" s="33" t="s">
        <v>184</v>
      </c>
      <c r="C25" s="35" t="n">
        <v>73959.49</v>
      </c>
      <c r="D25" s="35" t="n">
        <v>52935.78</v>
      </c>
      <c r="E25" s="35" t="n">
        <v>60912.23</v>
      </c>
      <c r="F25" s="35" t="n">
        <v>82535.08</v>
      </c>
      <c r="G25" s="35" t="n">
        <v>51780.35</v>
      </c>
      <c r="H25" s="35" t="n">
        <v>107665.36</v>
      </c>
      <c r="I25" s="35" t="n">
        <v>72452.56</v>
      </c>
      <c r="J25" s="35" t="n">
        <v>65809.59</v>
      </c>
      <c r="K25" s="35" t="n">
        <v>55206.57</v>
      </c>
      <c r="L25" s="35" t="n">
        <v>92302.16</v>
      </c>
      <c r="M25" s="35" t="n">
        <v>67151.88</v>
      </c>
      <c r="N25" s="35" t="n">
        <v>54179.04</v>
      </c>
      <c r="O25" s="35" t="n">
        <v>67715.26</v>
      </c>
      <c r="P25" s="35" t="n">
        <v>48024.81</v>
      </c>
      <c r="Q25" s="35" t="n">
        <v>50551.87</v>
      </c>
      <c r="R25" s="35" t="n">
        <v>84974.24</v>
      </c>
      <c r="S25" s="35" t="n">
        <v>51357.05</v>
      </c>
      <c r="T25" s="35" t="n">
        <v>104511.25</v>
      </c>
      <c r="U25" s="35" t="n">
        <v>21192.93</v>
      </c>
      <c r="V25" s="35" t="n">
        <v>16543.95</v>
      </c>
      <c r="W25" s="35" t="n">
        <v>71515.36</v>
      </c>
      <c r="X25" s="35" t="n">
        <v>135159.43</v>
      </c>
      <c r="Y25" s="35" t="n">
        <v>14625.35</v>
      </c>
      <c r="Z25" s="35" t="n">
        <v>56678.16</v>
      </c>
    </row>
    <row r="26" ht="15" customHeight="1">
      <c r="A26" s="27" t="n">
        <v>77</v>
      </c>
      <c r="B26" s="33" t="s">
        <v>192</v>
      </c>
      <c r="C26" s="35" t="n">
        <v>44944.42</v>
      </c>
      <c r="D26" s="35" t="n">
        <v>46572.9</v>
      </c>
      <c r="E26" s="35" t="n">
        <v>45704.38</v>
      </c>
      <c r="F26" s="35" t="n">
        <v>45694.57</v>
      </c>
      <c r="G26" s="35" t="n">
        <v>37659.81</v>
      </c>
      <c r="H26" s="35" t="n">
        <v>42646.34</v>
      </c>
      <c r="I26" s="35" t="n">
        <v>49360.55</v>
      </c>
      <c r="J26" s="35" t="n">
        <v>44362.63</v>
      </c>
      <c r="K26" s="35" t="n">
        <v>67363.62</v>
      </c>
      <c r="L26" s="35" t="n">
        <v>187111.63</v>
      </c>
      <c r="M26" s="35" t="n">
        <v>116393.39</v>
      </c>
      <c r="N26" s="35" t="n">
        <v>28916.03</v>
      </c>
      <c r="O26" s="35" t="n">
        <v>33741.78</v>
      </c>
      <c r="P26" s="35" t="n">
        <v>46727.74</v>
      </c>
      <c r="Q26" s="35" t="n">
        <v>72342.41</v>
      </c>
      <c r="R26" s="35" t="n">
        <v>52948.71</v>
      </c>
      <c r="S26" s="35" t="n">
        <v>53456.39</v>
      </c>
      <c r="T26" s="35" t="n">
        <v>58848.58</v>
      </c>
      <c r="U26" s="35" t="n">
        <v>96486.71</v>
      </c>
      <c r="V26" s="35" t="n">
        <v>115170.49</v>
      </c>
      <c r="W26" s="35" t="n">
        <v>45076.63</v>
      </c>
      <c r="X26" s="35" t="n">
        <v>352179.51</v>
      </c>
      <c r="Y26" s="35" t="n">
        <v>175518.99</v>
      </c>
      <c r="Z26" s="35" t="n">
        <v>94290.58</v>
      </c>
    </row>
    <row r="27" ht="15" customHeight="1">
      <c r="A27" s="27" t="n">
        <v>82</v>
      </c>
      <c r="B27" s="33" t="s">
        <v>197</v>
      </c>
      <c r="C27" s="35" t="n">
        <v>2291644.35</v>
      </c>
      <c r="D27" s="35" t="n">
        <v>2379235.94</v>
      </c>
      <c r="E27" s="35" t="n">
        <v>2256801.31</v>
      </c>
      <c r="F27" s="35" t="n">
        <v>2357733.54</v>
      </c>
      <c r="G27" s="35" t="n">
        <v>2184964.76</v>
      </c>
      <c r="H27" s="35" t="n">
        <v>2623464.89</v>
      </c>
      <c r="I27" s="35" t="n">
        <v>2762560.03</v>
      </c>
      <c r="J27" s="35" t="n">
        <v>2652541.7</v>
      </c>
      <c r="K27" s="35" t="n">
        <v>2377973.49</v>
      </c>
      <c r="L27" s="35" t="n">
        <v>2421177.95</v>
      </c>
      <c r="M27" s="35" t="n">
        <v>2370540.03</v>
      </c>
      <c r="N27" s="35" t="n">
        <v>2357420.05</v>
      </c>
      <c r="O27" s="35" t="n">
        <v>2388157.15</v>
      </c>
      <c r="P27" s="35" t="n">
        <v>2248483.17</v>
      </c>
      <c r="Q27" s="35" t="n">
        <v>2077174.55</v>
      </c>
      <c r="R27" s="35" t="n">
        <v>2533591.06</v>
      </c>
      <c r="S27" s="35" t="n">
        <v>2394817.4</v>
      </c>
      <c r="T27" s="35" t="n">
        <v>2703476.42</v>
      </c>
      <c r="U27" s="35" t="n">
        <v>2549212.1</v>
      </c>
      <c r="V27" s="35" t="n">
        <v>2699860.35</v>
      </c>
      <c r="W27" s="35" t="n">
        <v>2529384.09</v>
      </c>
      <c r="X27" s="35" t="n">
        <v>2433016.07</v>
      </c>
      <c r="Y27" s="35" t="n">
        <v>2638884.73</v>
      </c>
      <c r="Z27" s="35" t="n">
        <v>2441456.04</v>
      </c>
    </row>
    <row r="28" ht="15" customHeight="1">
      <c r="A28" s="27" t="n">
        <v>92</v>
      </c>
      <c r="B28" s="33" t="s">
        <v>203</v>
      </c>
      <c r="C28" s="35" t="n">
        <v>993634.51</v>
      </c>
      <c r="D28" s="35" t="n">
        <v>995296.34</v>
      </c>
      <c r="E28" s="35" t="n">
        <v>763830.42</v>
      </c>
      <c r="F28" s="35" t="n">
        <v>894971.91</v>
      </c>
      <c r="G28" s="35" t="n">
        <v>1264818.31</v>
      </c>
      <c r="H28" s="35" t="n">
        <v>971231.88</v>
      </c>
      <c r="I28" s="35" t="n">
        <v>710080.2</v>
      </c>
      <c r="J28" s="35" t="n">
        <v>1317725.3</v>
      </c>
      <c r="K28" s="35" t="n">
        <v>446592.08</v>
      </c>
      <c r="L28" s="35" t="n">
        <v>717123.06</v>
      </c>
      <c r="M28" s="35" t="n">
        <v>1216567.23</v>
      </c>
      <c r="N28" s="35" t="n">
        <v>796312.6</v>
      </c>
      <c r="O28" s="35" t="n">
        <v>991099.44</v>
      </c>
      <c r="P28" s="35" t="n">
        <v>1235443.13</v>
      </c>
      <c r="Q28" s="35" t="n">
        <v>1079957.95</v>
      </c>
      <c r="R28" s="35" t="n">
        <v>877257.25</v>
      </c>
      <c r="S28" s="35" t="n">
        <v>1280795.73</v>
      </c>
      <c r="T28" s="35" t="n">
        <v>1525747.82</v>
      </c>
      <c r="U28" s="35" t="n">
        <v>1381584.09</v>
      </c>
      <c r="V28" s="35" t="n">
        <v>1142852.3</v>
      </c>
      <c r="W28" s="35" t="n">
        <v>948486.16</v>
      </c>
      <c r="X28" s="35" t="n">
        <v>1010353.59</v>
      </c>
      <c r="Y28" s="35" t="n">
        <v>1143168.02</v>
      </c>
      <c r="Z28" s="35" t="n">
        <v>1742655.84</v>
      </c>
    </row>
    <row r="29" ht="15" customHeight="1">
      <c r="A29" s="27" t="n">
        <v>104</v>
      </c>
      <c r="B29" s="33" t="s">
        <v>208</v>
      </c>
      <c r="C29" s="35" t="n">
        <v>11317513.98</v>
      </c>
      <c r="D29" s="35" t="n">
        <v>8003745.68</v>
      </c>
      <c r="E29" s="35" t="n">
        <v>8257511.91</v>
      </c>
      <c r="F29" s="35" t="n">
        <v>12950716.34</v>
      </c>
      <c r="G29" s="35" t="n">
        <v>9843746.34</v>
      </c>
      <c r="H29" s="35" t="n">
        <v>11055615.6</v>
      </c>
      <c r="I29" s="35" t="n">
        <v>20437508.71</v>
      </c>
      <c r="J29" s="35" t="n">
        <v>11311806.36</v>
      </c>
      <c r="K29" s="35" t="n">
        <v>10705935.13</v>
      </c>
      <c r="L29" s="35" t="n">
        <v>13868787.93</v>
      </c>
      <c r="M29" s="35" t="n">
        <v>10657682.26</v>
      </c>
      <c r="N29" s="35" t="n">
        <v>8946263.51</v>
      </c>
      <c r="O29" s="35" t="n">
        <v>13042317.49</v>
      </c>
      <c r="P29" s="35" t="n">
        <v>10083757.13</v>
      </c>
      <c r="Q29" s="35" t="n">
        <v>8921889.44</v>
      </c>
      <c r="R29" s="35" t="n">
        <v>17787206.88</v>
      </c>
      <c r="S29" s="35" t="n">
        <v>12316043.67</v>
      </c>
      <c r="T29" s="35" t="n">
        <v>11767041.35</v>
      </c>
      <c r="U29" s="35" t="n">
        <v>20233831.55</v>
      </c>
      <c r="V29" s="35" t="n">
        <v>10382488.7</v>
      </c>
      <c r="W29" s="35" t="n">
        <v>10449722.26</v>
      </c>
      <c r="X29" s="35" t="n">
        <v>16712431.2</v>
      </c>
      <c r="Y29" s="35" t="n">
        <v>9925746.1</v>
      </c>
      <c r="Z29" s="35" t="n">
        <v>8894419.67</v>
      </c>
    </row>
    <row r="30" ht="15" customHeight="1">
      <c r="A30" s="27" t="n">
        <v>111</v>
      </c>
      <c r="B30" s="33" t="s">
        <v>209</v>
      </c>
      <c r="C30" s="35" t="n">
        <v>28325049.9066667</v>
      </c>
      <c r="D30" s="35" t="n">
        <v>37865852.97</v>
      </c>
      <c r="E30" s="35" t="n">
        <v>30407798.3933333</v>
      </c>
      <c r="F30" s="35" t="n">
        <v>36577841.9766667</v>
      </c>
      <c r="G30" s="35" t="n">
        <v>33596889.45</v>
      </c>
      <c r="H30" s="35" t="n">
        <v>38941337.9766667</v>
      </c>
      <c r="I30" s="35" t="n">
        <v>48820208.6833333</v>
      </c>
      <c r="J30" s="35" t="n">
        <v>38081732.9166667</v>
      </c>
      <c r="K30" s="35" t="n">
        <v>36282988.5766667</v>
      </c>
      <c r="L30" s="35" t="n">
        <v>40443947.89</v>
      </c>
      <c r="M30" s="35" t="n">
        <v>35057745.7333333</v>
      </c>
      <c r="N30" s="35" t="n">
        <v>33096928.8866667</v>
      </c>
      <c r="O30" s="35" t="n">
        <v>40466388.5866667</v>
      </c>
      <c r="P30" s="35" t="n">
        <v>35785713.27</v>
      </c>
      <c r="Q30" s="35" t="n">
        <v>32491269.98</v>
      </c>
      <c r="R30" s="35" t="n">
        <v>49883678.31</v>
      </c>
      <c r="S30" s="35" t="n">
        <v>42409355.21</v>
      </c>
      <c r="T30" s="35" t="n">
        <v>41954065.0333333</v>
      </c>
      <c r="U30" s="35" t="n">
        <v>50454811.98</v>
      </c>
      <c r="V30" s="35" t="n">
        <v>44684870.46</v>
      </c>
      <c r="W30" s="35" t="n">
        <v>36786615.03</v>
      </c>
      <c r="X30" s="35" t="n">
        <v>46276940.0733333</v>
      </c>
      <c r="Y30" s="35" t="n">
        <v>38304467.5266667</v>
      </c>
      <c r="Z30" s="35" t="n">
        <v>36454849.29</v>
      </c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213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76</v>
      </c>
      <c r="D8" s="31" t="s">
        <v>66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27821612.42</v>
      </c>
      <c r="D13" s="35" t="n">
        <v>29057532.76</v>
      </c>
      <c r="E13" s="35" t="n">
        <v>26614767.03</v>
      </c>
      <c r="F13" s="35" t="n">
        <v>31347914.29</v>
      </c>
      <c r="G13" s="35" t="n">
        <v>32154735.26</v>
      </c>
      <c r="H13" s="35" t="n">
        <v>39111673.87</v>
      </c>
      <c r="I13" s="35" t="n">
        <v>44756003.12</v>
      </c>
      <c r="J13" s="35" t="n">
        <v>51783300.43</v>
      </c>
      <c r="K13" s="35" t="n">
        <v>37938034.35</v>
      </c>
      <c r="L13" s="35" t="n">
        <v>38358687.05</v>
      </c>
      <c r="M13" s="35" t="n">
        <v>40803197.17</v>
      </c>
      <c r="N13" s="35" t="n">
        <v>32156619.71</v>
      </c>
      <c r="O13" s="35" t="n">
        <v>32627578.31</v>
      </c>
      <c r="P13" s="35" t="n">
        <v>34908216.79</v>
      </c>
      <c r="Q13" s="35" t="n">
        <v>30042462.02</v>
      </c>
      <c r="R13" s="35" t="n">
        <v>44632698.62</v>
      </c>
      <c r="S13" s="35" t="n">
        <v>47833625.21</v>
      </c>
      <c r="T13" s="35" t="n">
        <v>49626008.69</v>
      </c>
      <c r="U13" s="35" t="n">
        <v>55943881.64</v>
      </c>
      <c r="V13" s="35" t="n">
        <v>70628144.11</v>
      </c>
      <c r="W13" s="35" t="n">
        <v>47928156.02</v>
      </c>
      <c r="X13" s="35" t="n">
        <v>44970947.08</v>
      </c>
      <c r="Y13" s="35" t="n">
        <v>48678684.03</v>
      </c>
      <c r="Z13" s="35" t="n">
        <v>37856203.53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346967.28</v>
      </c>
      <c r="D14" s="35" t="n">
        <v>381473.07</v>
      </c>
      <c r="E14" s="35" t="n">
        <v>438226.47</v>
      </c>
      <c r="F14" s="35" t="n">
        <v>446911.38</v>
      </c>
      <c r="G14" s="35" t="n">
        <v>114057.9</v>
      </c>
      <c r="H14" s="35" t="n">
        <v>546643.93</v>
      </c>
      <c r="I14" s="35" t="n">
        <v>913786.1</v>
      </c>
      <c r="J14" s="35" t="n">
        <v>879066.13</v>
      </c>
      <c r="K14" s="35" t="n">
        <v>666916.59</v>
      </c>
      <c r="L14" s="35" t="n">
        <v>752639.11</v>
      </c>
      <c r="M14" s="35" t="n">
        <v>827203.84</v>
      </c>
      <c r="N14" s="35" t="n">
        <v>508473.2</v>
      </c>
      <c r="O14" s="35" t="n">
        <v>365655.96</v>
      </c>
      <c r="P14" s="35" t="n">
        <v>426971.24</v>
      </c>
      <c r="Q14" s="35" t="n">
        <v>409424.99</v>
      </c>
      <c r="R14" s="35" t="n">
        <v>761192.49</v>
      </c>
      <c r="S14" s="35" t="n">
        <v>767682.89</v>
      </c>
      <c r="T14" s="35" t="n">
        <v>871143.38</v>
      </c>
      <c r="U14" s="35" t="n">
        <v>1017495.04</v>
      </c>
      <c r="V14" s="35" t="n">
        <v>1409034.19</v>
      </c>
      <c r="W14" s="35" t="n">
        <v>828671</v>
      </c>
      <c r="X14" s="35" t="n">
        <v>707421.14</v>
      </c>
      <c r="Y14" s="35" t="n">
        <v>721008.09</v>
      </c>
      <c r="Z14" s="35" t="n">
        <v>551094.45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481457.61</v>
      </c>
      <c r="D15" s="35" t="n">
        <v>411629</v>
      </c>
      <c r="E15" s="35" t="n">
        <v>443571.97</v>
      </c>
      <c r="F15" s="35" t="n">
        <v>506027.04</v>
      </c>
      <c r="G15" s="35" t="n">
        <v>161089.74</v>
      </c>
      <c r="H15" s="35" t="n">
        <v>571390.57</v>
      </c>
      <c r="I15" s="35" t="n">
        <v>933109.92</v>
      </c>
      <c r="J15" s="35" t="n">
        <v>938426.97</v>
      </c>
      <c r="K15" s="35" t="n">
        <v>764361.14</v>
      </c>
      <c r="L15" s="35" t="n">
        <v>627734.95</v>
      </c>
      <c r="M15" s="35" t="n">
        <v>584906.68</v>
      </c>
      <c r="N15" s="35" t="n">
        <v>522213.11</v>
      </c>
      <c r="O15" s="35" t="n">
        <v>647623.26</v>
      </c>
      <c r="P15" s="35" t="n">
        <v>534611.35</v>
      </c>
      <c r="Q15" s="35" t="n">
        <v>471718.97</v>
      </c>
      <c r="R15" s="35" t="n">
        <v>961730.57</v>
      </c>
      <c r="S15" s="35" t="n">
        <v>3681938.48</v>
      </c>
      <c r="T15" s="35" t="n">
        <v>1097523.34</v>
      </c>
      <c r="U15" s="35" t="n">
        <v>1377703.69</v>
      </c>
      <c r="V15" s="35" t="n">
        <v>1190952.94</v>
      </c>
      <c r="W15" s="35" t="n">
        <v>846714.58</v>
      </c>
      <c r="X15" s="35" t="n">
        <v>1176017.11</v>
      </c>
      <c r="Y15" s="35" t="n">
        <v>727310.68</v>
      </c>
      <c r="Z15" s="35" t="n">
        <v>721495.77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519167.25</v>
      </c>
      <c r="D16" s="35" t="n">
        <v>475197.15</v>
      </c>
      <c r="E16" s="35" t="n">
        <v>279159.06</v>
      </c>
      <c r="F16" s="35" t="n">
        <v>665959.43</v>
      </c>
      <c r="G16" s="35" t="n">
        <v>116061.06</v>
      </c>
      <c r="H16" s="35" t="n">
        <v>797518.67</v>
      </c>
      <c r="I16" s="35" t="n">
        <v>2294555.56</v>
      </c>
      <c r="J16" s="35" t="n">
        <v>2189122.02</v>
      </c>
      <c r="K16" s="35" t="n">
        <v>1477631.81</v>
      </c>
      <c r="L16" s="35" t="n">
        <v>1424537.24</v>
      </c>
      <c r="M16" s="35" t="n">
        <v>1044528.01</v>
      </c>
      <c r="N16" s="35" t="n">
        <v>579517.12</v>
      </c>
      <c r="O16" s="35" t="n">
        <v>799463.64</v>
      </c>
      <c r="P16" s="35" t="n">
        <v>519787.68</v>
      </c>
      <c r="Q16" s="35" t="n">
        <v>378114.18</v>
      </c>
      <c r="R16" s="35" t="n">
        <v>1755830.8</v>
      </c>
      <c r="S16" s="35" t="n">
        <v>1507032.8</v>
      </c>
      <c r="T16" s="35" t="n">
        <v>1593536.33</v>
      </c>
      <c r="U16" s="35" t="n">
        <v>2612617.63</v>
      </c>
      <c r="V16" s="35" t="n">
        <v>2536239.36</v>
      </c>
      <c r="W16" s="35" t="n">
        <v>1476635.08</v>
      </c>
      <c r="X16" s="35" t="n">
        <v>1834514.35</v>
      </c>
      <c r="Y16" s="35" t="n">
        <v>1033333.47</v>
      </c>
      <c r="Z16" s="35" t="n">
        <v>672450.38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19764457.24</v>
      </c>
      <c r="D17" s="35" t="n">
        <v>18006439.76</v>
      </c>
      <c r="E17" s="35" t="n">
        <v>20796612.84</v>
      </c>
      <c r="F17" s="35" t="n">
        <v>19248651.1</v>
      </c>
      <c r="G17" s="35" t="n">
        <v>9107618</v>
      </c>
      <c r="H17" s="35" t="n">
        <v>28265925.23</v>
      </c>
      <c r="I17" s="35" t="n">
        <v>45999017.96</v>
      </c>
      <c r="J17" s="35" t="n">
        <v>45961314.94</v>
      </c>
      <c r="K17" s="35" t="n">
        <v>37172178.79</v>
      </c>
      <c r="L17" s="35" t="n">
        <v>35082226.59</v>
      </c>
      <c r="M17" s="35" t="n">
        <v>38453589.39</v>
      </c>
      <c r="N17" s="35" t="n">
        <v>26097638.61</v>
      </c>
      <c r="O17" s="35" t="n">
        <v>24589636.01</v>
      </c>
      <c r="P17" s="35" t="n">
        <v>21794786.13</v>
      </c>
      <c r="Q17" s="35" t="n">
        <v>24435150.47</v>
      </c>
      <c r="R17" s="35" t="n">
        <v>47382367.04</v>
      </c>
      <c r="S17" s="35" t="n">
        <v>46000370.45</v>
      </c>
      <c r="T17" s="35" t="n">
        <v>58786801.7</v>
      </c>
      <c r="U17" s="35" t="n">
        <v>62175448.55</v>
      </c>
      <c r="V17" s="35" t="n">
        <v>68411596.54</v>
      </c>
      <c r="W17" s="35" t="n">
        <v>47852313.75</v>
      </c>
      <c r="X17" s="35" t="n">
        <v>42727305.41</v>
      </c>
      <c r="Y17" s="35" t="n">
        <v>45374539.38</v>
      </c>
      <c r="Z17" s="35" t="n">
        <v>30523250.53</v>
      </c>
    </row>
    <row r="18" ht="15" customHeight="1">
      <c r="A18" s="27" t="n">
        <v>9</v>
      </c>
      <c r="B18" s="33" t="s">
        <v>131</v>
      </c>
      <c r="C18" s="35" t="n">
        <v>1539236.18</v>
      </c>
      <c r="D18" s="35" t="n">
        <v>827037.26</v>
      </c>
      <c r="E18" s="35" t="n">
        <v>819593.62</v>
      </c>
      <c r="F18" s="35" t="n">
        <v>1392863.36</v>
      </c>
      <c r="G18" s="35" t="n">
        <v>800015.76</v>
      </c>
      <c r="H18" s="35" t="n">
        <v>2172661.12</v>
      </c>
      <c r="I18" s="35" t="n">
        <v>4578344.73</v>
      </c>
      <c r="J18" s="35" t="n">
        <v>4805674.57</v>
      </c>
      <c r="K18" s="35" t="n">
        <v>3308313.68</v>
      </c>
      <c r="L18" s="35" t="n">
        <v>2822365.01</v>
      </c>
      <c r="M18" s="35" t="n">
        <v>3213946.37</v>
      </c>
      <c r="N18" s="35" t="n">
        <v>1705655.3</v>
      </c>
      <c r="O18" s="35" t="n">
        <v>2158216.2</v>
      </c>
      <c r="P18" s="35" t="n">
        <v>1220833.04</v>
      </c>
      <c r="Q18" s="35" t="n">
        <v>1384825.93</v>
      </c>
      <c r="R18" s="35" t="n">
        <v>3714147.99</v>
      </c>
      <c r="S18" s="35" t="n">
        <v>4524901.91</v>
      </c>
      <c r="T18" s="35" t="n">
        <v>6238533.07</v>
      </c>
      <c r="U18" s="35" t="n">
        <v>6695578.24</v>
      </c>
      <c r="V18" s="35" t="n">
        <v>6781937.68</v>
      </c>
      <c r="W18" s="35" t="n">
        <v>4346983.53</v>
      </c>
      <c r="X18" s="35" t="n">
        <v>3526222.89</v>
      </c>
      <c r="Y18" s="35" t="n">
        <v>3365221.31</v>
      </c>
      <c r="Z18" s="35" t="n">
        <v>1692051.78</v>
      </c>
    </row>
    <row r="19" ht="15" customHeight="1">
      <c r="A19" s="27" t="n">
        <v>10</v>
      </c>
      <c r="B19" s="33" t="s">
        <v>132</v>
      </c>
      <c r="C19" s="35" t="n">
        <v>13941051.8</v>
      </c>
      <c r="D19" s="35" t="n">
        <v>6489606.88</v>
      </c>
      <c r="E19" s="35" t="n">
        <v>8667518.87</v>
      </c>
      <c r="F19" s="35" t="n">
        <v>7105343.39</v>
      </c>
      <c r="G19" s="35" t="n">
        <v>772815.89</v>
      </c>
      <c r="H19" s="35" t="n">
        <v>8924953.76</v>
      </c>
      <c r="I19" s="35" t="n">
        <v>24169909.59</v>
      </c>
      <c r="J19" s="35" t="n">
        <v>21495066.83</v>
      </c>
      <c r="K19" s="35" t="n">
        <v>16745617.59</v>
      </c>
      <c r="L19" s="35" t="n">
        <v>15824330.18</v>
      </c>
      <c r="M19" s="35" t="n">
        <v>15612610.9</v>
      </c>
      <c r="N19" s="35" t="n">
        <v>13987630.12</v>
      </c>
      <c r="O19" s="35" t="n">
        <v>15359617</v>
      </c>
      <c r="P19" s="35" t="n">
        <v>7660516.49</v>
      </c>
      <c r="Q19" s="35" t="n">
        <v>8660986.28</v>
      </c>
      <c r="R19" s="35" t="n">
        <v>23785327.58</v>
      </c>
      <c r="S19" s="35" t="n">
        <v>20490717.05</v>
      </c>
      <c r="T19" s="35" t="n">
        <v>23484460.9</v>
      </c>
      <c r="U19" s="35" t="n">
        <v>33089359.44</v>
      </c>
      <c r="V19" s="35" t="n">
        <v>31565723.86</v>
      </c>
      <c r="W19" s="35" t="n">
        <v>21849385.68</v>
      </c>
      <c r="X19" s="35" t="n">
        <v>20180114.85</v>
      </c>
      <c r="Y19" s="35" t="n">
        <v>18737160.55</v>
      </c>
      <c r="Z19" s="35" t="n">
        <v>17104351.95</v>
      </c>
    </row>
    <row r="20" ht="15" customHeight="1">
      <c r="A20" s="27" t="n">
        <v>11</v>
      </c>
      <c r="B20" s="33" t="s">
        <v>133</v>
      </c>
      <c r="C20" s="35" t="n">
        <v>2839062.85</v>
      </c>
      <c r="D20" s="35" t="n">
        <v>1960986.18</v>
      </c>
      <c r="E20" s="35" t="n">
        <v>2230740.99</v>
      </c>
      <c r="F20" s="35" t="n">
        <v>1463743.23</v>
      </c>
      <c r="G20" s="35" t="n">
        <v>38424.67</v>
      </c>
      <c r="H20" s="35" t="n">
        <v>1344829.36</v>
      </c>
      <c r="I20" s="35" t="n">
        <v>2948096.97</v>
      </c>
      <c r="J20" s="35" t="n">
        <v>3230895.85</v>
      </c>
      <c r="K20" s="35" t="n">
        <v>2875706.51</v>
      </c>
      <c r="L20" s="35" t="n">
        <v>2548174.77</v>
      </c>
      <c r="M20" s="35" t="n">
        <v>2892028.03</v>
      </c>
      <c r="N20" s="35" t="n">
        <v>2720070.3</v>
      </c>
      <c r="O20" s="35" t="n">
        <v>3032852.33</v>
      </c>
      <c r="P20" s="35" t="n">
        <v>2043391.31</v>
      </c>
      <c r="Q20" s="35" t="n">
        <v>1921471.12</v>
      </c>
      <c r="R20" s="35" t="n">
        <v>3781389.94</v>
      </c>
      <c r="S20" s="35" t="n">
        <v>3845465.07</v>
      </c>
      <c r="T20" s="35" t="n">
        <v>3702610.16</v>
      </c>
      <c r="U20" s="35" t="n">
        <v>4205606.88</v>
      </c>
      <c r="V20" s="35" t="n">
        <v>4465439.59</v>
      </c>
      <c r="W20" s="35" t="n">
        <v>4498668.44</v>
      </c>
      <c r="X20" s="35" t="n">
        <v>2962460.51</v>
      </c>
      <c r="Y20" s="35" t="n">
        <v>3341606.01</v>
      </c>
      <c r="Z20" s="35" t="n">
        <v>3095480.26</v>
      </c>
    </row>
    <row r="21" ht="15" customHeight="1">
      <c r="A21" s="27" t="n">
        <v>18</v>
      </c>
      <c r="B21" s="33" t="s">
        <v>135</v>
      </c>
      <c r="C21" s="35" t="n">
        <v>1775268.46</v>
      </c>
      <c r="D21" s="35" t="n">
        <v>1389361.14</v>
      </c>
      <c r="E21" s="35" t="n">
        <v>1449308.61</v>
      </c>
      <c r="F21" s="35" t="n">
        <v>1859606.92</v>
      </c>
      <c r="G21" s="35" t="n">
        <v>1917614.07</v>
      </c>
      <c r="H21" s="35" t="n">
        <v>1960368.16</v>
      </c>
      <c r="I21" s="35" t="n">
        <v>1997942.29</v>
      </c>
      <c r="J21" s="35" t="n">
        <v>2155955.27</v>
      </c>
      <c r="K21" s="35" t="n">
        <v>1963105.83</v>
      </c>
      <c r="L21" s="35" t="n">
        <v>1993445.77</v>
      </c>
      <c r="M21" s="35" t="n">
        <v>2206788.43</v>
      </c>
      <c r="N21" s="35" t="n">
        <v>2089151.07</v>
      </c>
      <c r="O21" s="35" t="n">
        <v>2171864.43</v>
      </c>
      <c r="P21" s="35" t="n">
        <v>1946773.27</v>
      </c>
      <c r="Q21" s="35" t="n">
        <v>2016626.71</v>
      </c>
      <c r="R21" s="35" t="n">
        <v>2713691.63</v>
      </c>
      <c r="S21" s="35" t="n">
        <v>2882014.53</v>
      </c>
      <c r="T21" s="35" t="n">
        <v>2536909.1</v>
      </c>
      <c r="U21" s="35" t="n">
        <v>2438362.12</v>
      </c>
      <c r="V21" s="35" t="n">
        <v>2180654.37</v>
      </c>
      <c r="W21" s="35" t="n">
        <v>2153964.89</v>
      </c>
      <c r="X21" s="35" t="n">
        <v>2282954.39</v>
      </c>
      <c r="Y21" s="35" t="n">
        <v>2308139.93</v>
      </c>
      <c r="Z21" s="35" t="n">
        <v>2526032.27</v>
      </c>
    </row>
    <row r="22" ht="15" customHeight="1">
      <c r="A22" s="27" t="n">
        <v>20</v>
      </c>
      <c r="B22" s="33" t="s">
        <v>137</v>
      </c>
      <c r="C22" s="35" t="n">
        <v>21969713.5</v>
      </c>
      <c r="D22" s="35" t="n">
        <v>35989451.46</v>
      </c>
      <c r="E22" s="35" t="n">
        <v>23652498.28</v>
      </c>
      <c r="F22" s="35" t="n">
        <v>30416856.12</v>
      </c>
      <c r="G22" s="35" t="n">
        <v>22032695.39</v>
      </c>
      <c r="H22" s="35" t="n">
        <v>29013416.05</v>
      </c>
      <c r="I22" s="35" t="n">
        <v>41347938.61</v>
      </c>
      <c r="J22" s="35" t="n">
        <v>37722133.29</v>
      </c>
      <c r="K22" s="35" t="n">
        <v>33783707.02</v>
      </c>
      <c r="L22" s="35" t="n">
        <v>36798611.57</v>
      </c>
      <c r="M22" s="35" t="n">
        <v>32022837.92</v>
      </c>
      <c r="N22" s="35" t="n">
        <v>30939067.34</v>
      </c>
      <c r="O22" s="35" t="n">
        <v>39949785.94</v>
      </c>
      <c r="P22" s="35" t="n">
        <v>27999623.57</v>
      </c>
      <c r="Q22" s="35" t="n">
        <v>27535716.58</v>
      </c>
      <c r="R22" s="35" t="n">
        <v>45320506.65</v>
      </c>
      <c r="S22" s="35" t="n">
        <v>39740505.85</v>
      </c>
      <c r="T22" s="35" t="n">
        <v>43937220.08</v>
      </c>
      <c r="U22" s="35" t="n">
        <v>49868546.46</v>
      </c>
      <c r="V22" s="35" t="n">
        <v>47464253.42</v>
      </c>
      <c r="W22" s="35" t="n">
        <v>39337845.94</v>
      </c>
      <c r="X22" s="35" t="n">
        <v>41334770.23</v>
      </c>
      <c r="Y22" s="35" t="n">
        <v>35836955.63</v>
      </c>
      <c r="Z22" s="35" t="n">
        <v>37628188.07</v>
      </c>
    </row>
    <row r="23" ht="15" customHeight="1">
      <c r="A23" s="27" t="n">
        <v>21</v>
      </c>
      <c r="B23" s="33" t="s">
        <v>138</v>
      </c>
      <c r="C23" s="35" t="n">
        <v>1078934.51</v>
      </c>
      <c r="D23" s="35" t="n">
        <v>1221295.72</v>
      </c>
      <c r="E23" s="35" t="n">
        <v>785448.02</v>
      </c>
      <c r="F23" s="35" t="n">
        <v>740425.47</v>
      </c>
      <c r="G23" s="35" t="n">
        <v>216699.61</v>
      </c>
      <c r="H23" s="35" t="n">
        <v>839557.99</v>
      </c>
      <c r="I23" s="35" t="n">
        <v>1123253.27</v>
      </c>
      <c r="J23" s="35" t="n">
        <v>1153033.69</v>
      </c>
      <c r="K23" s="35" t="n">
        <v>1035202.86</v>
      </c>
      <c r="L23" s="35" t="n">
        <v>1310422.67</v>
      </c>
      <c r="M23" s="35" t="n">
        <v>1141621.59</v>
      </c>
      <c r="N23" s="35" t="n">
        <v>1199349.38</v>
      </c>
      <c r="O23" s="35" t="n">
        <v>2573614.57</v>
      </c>
      <c r="P23" s="35" t="n">
        <v>1197010.89</v>
      </c>
      <c r="Q23" s="35" t="n">
        <v>1080198.07</v>
      </c>
      <c r="R23" s="35" t="n">
        <v>1848679.25</v>
      </c>
      <c r="S23" s="35" t="n">
        <v>1387731.41</v>
      </c>
      <c r="T23" s="35" t="n">
        <v>1374120.27</v>
      </c>
      <c r="U23" s="35" t="n">
        <v>1728869.82</v>
      </c>
      <c r="V23" s="35" t="n">
        <v>1214959.3</v>
      </c>
      <c r="W23" s="35" t="n">
        <v>1070951.96</v>
      </c>
      <c r="X23" s="35" t="n">
        <v>1748321.58</v>
      </c>
      <c r="Y23" s="35" t="n">
        <v>1341356.03</v>
      </c>
      <c r="Z23" s="35" t="n">
        <v>1710267.89</v>
      </c>
    </row>
    <row r="24" ht="15" customHeight="1">
      <c r="A24" s="27" t="n">
        <v>23</v>
      </c>
      <c r="B24" s="33" t="s">
        <v>140</v>
      </c>
      <c r="C24" s="35" t="n">
        <v>8398400.54</v>
      </c>
      <c r="D24" s="35" t="n">
        <v>8335211.11333333</v>
      </c>
      <c r="E24" s="35" t="n">
        <v>7798191.41666667</v>
      </c>
      <c r="F24" s="35" t="n">
        <v>6125127.91</v>
      </c>
      <c r="G24" s="35" t="n">
        <v>8118893.30333333</v>
      </c>
      <c r="H24" s="35" t="n">
        <v>12104822.9666667</v>
      </c>
      <c r="I24" s="35" t="n">
        <v>12192193.32</v>
      </c>
      <c r="J24" s="35" t="n">
        <v>10097646.77</v>
      </c>
      <c r="K24" s="35" t="n">
        <v>12000969.4266667</v>
      </c>
      <c r="L24" s="35" t="n">
        <v>10882060.7133333</v>
      </c>
      <c r="M24" s="35" t="n">
        <v>12915474.9433333</v>
      </c>
      <c r="N24" s="35" t="n">
        <v>11023599.6866667</v>
      </c>
      <c r="O24" s="35" t="n">
        <v>12513411.47</v>
      </c>
      <c r="P24" s="35" t="n">
        <v>10144616.51</v>
      </c>
      <c r="Q24" s="35" t="n">
        <v>13779689.9466667</v>
      </c>
      <c r="R24" s="35" t="n">
        <v>15830491.3966667</v>
      </c>
      <c r="S24" s="35" t="n">
        <v>13247492.1733333</v>
      </c>
      <c r="T24" s="35" t="n">
        <v>16993090.16</v>
      </c>
      <c r="U24" s="35" t="n">
        <v>13949943.46</v>
      </c>
      <c r="V24" s="35" t="n">
        <v>12800154.7033333</v>
      </c>
      <c r="W24" s="35" t="n">
        <v>13934241.94</v>
      </c>
      <c r="X24" s="35" t="n">
        <v>11803098.3533333</v>
      </c>
      <c r="Y24" s="35" t="n">
        <v>13937180.9566667</v>
      </c>
      <c r="Z24" s="35" t="n">
        <v>13489519.4166667</v>
      </c>
    </row>
    <row r="25" ht="15" customHeight="1">
      <c r="A25" s="27" t="n">
        <v>24</v>
      </c>
      <c r="B25" s="33" t="s">
        <v>141</v>
      </c>
      <c r="C25" s="35" t="n">
        <v>3310195.08</v>
      </c>
      <c r="D25" s="35" t="n">
        <v>2149958.16</v>
      </c>
      <c r="E25" s="35" t="n">
        <v>2171679.58</v>
      </c>
      <c r="F25" s="35" t="n">
        <v>2711755.56</v>
      </c>
      <c r="G25" s="35" t="n">
        <v>2628807.84</v>
      </c>
      <c r="H25" s="35" t="n">
        <v>3971917.09</v>
      </c>
      <c r="I25" s="35" t="n">
        <v>4634433.05</v>
      </c>
      <c r="J25" s="35" t="n">
        <v>3005186.17</v>
      </c>
      <c r="K25" s="35" t="n">
        <v>2961886.3</v>
      </c>
      <c r="L25" s="35" t="n">
        <v>4757328.05</v>
      </c>
      <c r="M25" s="35" t="n">
        <v>2975660.14</v>
      </c>
      <c r="N25" s="35" t="n">
        <v>2639142.46</v>
      </c>
      <c r="O25" s="35" t="n">
        <v>4149006.9</v>
      </c>
      <c r="P25" s="35" t="n">
        <v>3204767.63</v>
      </c>
      <c r="Q25" s="35" t="n">
        <v>2996500.07</v>
      </c>
      <c r="R25" s="35" t="n">
        <v>4527820.82</v>
      </c>
      <c r="S25" s="35" t="n">
        <v>4099659.87</v>
      </c>
      <c r="T25" s="35" t="n">
        <v>3762542.58</v>
      </c>
      <c r="U25" s="35" t="n">
        <v>4238137.16</v>
      </c>
      <c r="V25" s="35" t="n">
        <v>3715451.53</v>
      </c>
      <c r="W25" s="35" t="n">
        <v>3840065.46</v>
      </c>
      <c r="X25" s="35" t="n">
        <v>4435848.62</v>
      </c>
      <c r="Y25" s="35" t="n">
        <v>4172006.95</v>
      </c>
      <c r="Z25" s="35" t="n">
        <v>3966034.21</v>
      </c>
    </row>
    <row r="26" ht="15" customHeight="1">
      <c r="A26" s="27" t="n">
        <v>25</v>
      </c>
      <c r="B26" s="33" t="s">
        <v>142</v>
      </c>
      <c r="C26" s="35" t="n">
        <v>2251874.39</v>
      </c>
      <c r="D26" s="35" t="n">
        <v>2517653.54</v>
      </c>
      <c r="E26" s="35" t="n">
        <v>2233974.72</v>
      </c>
      <c r="F26" s="35" t="n">
        <v>2045346.48</v>
      </c>
      <c r="G26" s="35" t="n">
        <v>1246636.65</v>
      </c>
      <c r="H26" s="35" t="n">
        <v>1898124.29</v>
      </c>
      <c r="I26" s="35" t="n">
        <v>2436917.35</v>
      </c>
      <c r="J26" s="35" t="n">
        <v>2753294.26</v>
      </c>
      <c r="K26" s="35" t="n">
        <v>2521619.87</v>
      </c>
      <c r="L26" s="35" t="n">
        <v>2182585.75</v>
      </c>
      <c r="M26" s="35" t="n">
        <v>2296418.11</v>
      </c>
      <c r="N26" s="35" t="n">
        <v>2044184.8</v>
      </c>
      <c r="O26" s="35" t="n">
        <v>1959107.19</v>
      </c>
      <c r="P26" s="35" t="n">
        <v>2065549.74</v>
      </c>
      <c r="Q26" s="35" t="n">
        <v>2091903.94</v>
      </c>
      <c r="R26" s="35" t="n">
        <v>3031363.08</v>
      </c>
      <c r="S26" s="35" t="n">
        <v>2830311.57</v>
      </c>
      <c r="T26" s="35" t="n">
        <v>3434073.96</v>
      </c>
      <c r="U26" s="35" t="n">
        <v>4064050.48</v>
      </c>
      <c r="V26" s="35" t="n">
        <v>3433788.78</v>
      </c>
      <c r="W26" s="35" t="n">
        <v>2926346.94</v>
      </c>
      <c r="X26" s="35" t="n">
        <v>3384299.93</v>
      </c>
      <c r="Y26" s="35" t="n">
        <v>3150604.65</v>
      </c>
      <c r="Z26" s="35" t="n">
        <v>2869705.53</v>
      </c>
    </row>
    <row r="27" ht="15" customHeight="1">
      <c r="A27" s="27" t="n">
        <v>26</v>
      </c>
      <c r="B27" s="33" t="s">
        <v>143</v>
      </c>
      <c r="C27" s="35" t="n">
        <v>1140053.07</v>
      </c>
      <c r="D27" s="35" t="n">
        <v>979335.41</v>
      </c>
      <c r="E27" s="35" t="n">
        <v>966421.64</v>
      </c>
      <c r="F27" s="35" t="n">
        <v>1240355.27</v>
      </c>
      <c r="G27" s="35" t="n">
        <v>770634.6</v>
      </c>
      <c r="H27" s="35" t="n">
        <v>805287.91</v>
      </c>
      <c r="I27" s="35" t="n">
        <v>1153593.89</v>
      </c>
      <c r="J27" s="35" t="n">
        <v>1089965.29</v>
      </c>
      <c r="K27" s="35" t="n">
        <v>940834.91</v>
      </c>
      <c r="L27" s="35" t="n">
        <v>1112311.82</v>
      </c>
      <c r="M27" s="35" t="n">
        <v>1054186.75</v>
      </c>
      <c r="N27" s="35" t="n">
        <v>906292.93</v>
      </c>
      <c r="O27" s="35" t="n">
        <v>1240613.87</v>
      </c>
      <c r="P27" s="35" t="n">
        <v>961131.7</v>
      </c>
      <c r="Q27" s="35" t="n">
        <v>929798.88</v>
      </c>
      <c r="R27" s="35" t="n">
        <v>1196601.66</v>
      </c>
      <c r="S27" s="35" t="n">
        <v>1103675.32</v>
      </c>
      <c r="T27" s="35" t="n">
        <v>1034959.76</v>
      </c>
      <c r="U27" s="35" t="n">
        <v>1173526.21</v>
      </c>
      <c r="V27" s="35" t="n">
        <v>1014259.42</v>
      </c>
      <c r="W27" s="35" t="n">
        <v>1082745.16</v>
      </c>
      <c r="X27" s="35" t="n">
        <v>1122494.86</v>
      </c>
      <c r="Y27" s="35" t="n">
        <v>1112926.54</v>
      </c>
      <c r="Z27" s="35" t="n">
        <v>1029496.72</v>
      </c>
    </row>
    <row r="28" ht="15" customHeight="1">
      <c r="A28" s="27" t="n">
        <v>29</v>
      </c>
      <c r="B28" s="33" t="s">
        <v>146</v>
      </c>
      <c r="C28" s="35" t="n">
        <v>6151669.03</v>
      </c>
      <c r="D28" s="35" t="n">
        <v>7720931.72</v>
      </c>
      <c r="E28" s="35" t="n">
        <v>7264789.99</v>
      </c>
      <c r="F28" s="35" t="n">
        <v>6418466.11</v>
      </c>
      <c r="G28" s="35" t="n">
        <v>5752846.14</v>
      </c>
      <c r="H28" s="35" t="n">
        <v>6585790.21</v>
      </c>
      <c r="I28" s="35" t="n">
        <v>8551888.04</v>
      </c>
      <c r="J28" s="35" t="n">
        <v>7838879.24</v>
      </c>
      <c r="K28" s="35" t="n">
        <v>7911206.6</v>
      </c>
      <c r="L28" s="35" t="n">
        <v>8697480.01</v>
      </c>
      <c r="M28" s="35" t="n">
        <v>9970274.82</v>
      </c>
      <c r="N28" s="35" t="n">
        <v>8659304.48</v>
      </c>
      <c r="O28" s="35" t="n">
        <v>9148553.64</v>
      </c>
      <c r="P28" s="35" t="n">
        <v>9699713.99</v>
      </c>
      <c r="Q28" s="35" t="n">
        <v>8895934.45</v>
      </c>
      <c r="R28" s="35" t="n">
        <v>11888836.07</v>
      </c>
      <c r="S28" s="35" t="n">
        <v>10186129.49</v>
      </c>
      <c r="T28" s="35" t="n">
        <v>9627596.53</v>
      </c>
      <c r="U28" s="35" t="n">
        <v>10590927.56</v>
      </c>
      <c r="V28" s="35" t="n">
        <v>8722708.6</v>
      </c>
      <c r="W28" s="35" t="n">
        <v>8266003.74</v>
      </c>
      <c r="X28" s="35" t="n">
        <v>11451018.69</v>
      </c>
      <c r="Y28" s="35" t="n">
        <v>9427804.71</v>
      </c>
      <c r="Z28" s="35" t="n">
        <v>10316342.89</v>
      </c>
    </row>
    <row r="29" ht="15" customHeight="1">
      <c r="A29" s="27" t="n">
        <v>32</v>
      </c>
      <c r="B29" s="33" t="s">
        <v>149</v>
      </c>
      <c r="C29" s="35" t="n">
        <v>351749.38</v>
      </c>
      <c r="D29" s="35" t="n">
        <v>305748.94</v>
      </c>
      <c r="E29" s="35" t="n">
        <v>360664.56</v>
      </c>
      <c r="F29" s="35" t="n">
        <v>353762.87</v>
      </c>
      <c r="G29" s="35" t="n">
        <v>288751.84</v>
      </c>
      <c r="H29" s="35" t="n">
        <v>231607.45</v>
      </c>
      <c r="I29" s="35" t="n">
        <v>463179.54</v>
      </c>
      <c r="J29" s="35" t="n">
        <v>340455.11</v>
      </c>
      <c r="K29" s="35" t="n">
        <v>338936.24</v>
      </c>
      <c r="L29" s="35" t="n">
        <v>373464.54</v>
      </c>
      <c r="M29" s="35" t="n">
        <v>849064.28</v>
      </c>
      <c r="N29" s="35" t="n">
        <v>405016.68</v>
      </c>
      <c r="O29" s="35" t="n">
        <v>674328.53</v>
      </c>
      <c r="P29" s="35" t="n">
        <v>500967.06</v>
      </c>
      <c r="Q29" s="35" t="n">
        <v>592255.41</v>
      </c>
      <c r="R29" s="35" t="n">
        <v>1574799.16</v>
      </c>
      <c r="S29" s="35" t="n">
        <v>708157.65</v>
      </c>
      <c r="T29" s="35" t="n">
        <v>690863.43</v>
      </c>
      <c r="U29" s="35" t="n">
        <v>1028185.14</v>
      </c>
      <c r="V29" s="35" t="n">
        <v>900868.96</v>
      </c>
      <c r="W29" s="35" t="n">
        <v>932420.61</v>
      </c>
      <c r="X29" s="35" t="n">
        <v>764362.76</v>
      </c>
      <c r="Y29" s="35" t="n">
        <v>1027530.25</v>
      </c>
      <c r="Z29" s="35" t="n">
        <v>916795.48</v>
      </c>
    </row>
    <row r="30" ht="15" customHeight="1">
      <c r="A30" s="27" t="n">
        <v>33</v>
      </c>
      <c r="B30" s="33" t="s">
        <v>150</v>
      </c>
      <c r="C30" s="35" t="n">
        <v>5124764.1</v>
      </c>
      <c r="D30" s="35" t="n">
        <v>2701449.86</v>
      </c>
      <c r="E30" s="35" t="n">
        <v>2584821.33</v>
      </c>
      <c r="F30" s="35" t="n">
        <v>3920006.93</v>
      </c>
      <c r="G30" s="35" t="n">
        <v>4115652.1</v>
      </c>
      <c r="H30" s="35" t="n">
        <v>4127549.2</v>
      </c>
      <c r="I30" s="35" t="n">
        <v>3543990.27</v>
      </c>
      <c r="J30" s="35" t="n">
        <v>2843317.51</v>
      </c>
      <c r="K30" s="35" t="n">
        <v>2744634.38</v>
      </c>
      <c r="L30" s="35" t="n">
        <v>3195998.8</v>
      </c>
      <c r="M30" s="35" t="n">
        <v>3130071.96</v>
      </c>
      <c r="N30" s="35" t="n">
        <v>3052493.71</v>
      </c>
      <c r="O30" s="35" t="n">
        <v>5431529.62</v>
      </c>
      <c r="P30" s="35" t="n">
        <v>3376484.56</v>
      </c>
      <c r="Q30" s="35" t="n">
        <v>3245368.53</v>
      </c>
      <c r="R30" s="35" t="n">
        <v>5406894.57</v>
      </c>
      <c r="S30" s="35" t="n">
        <v>3770110.82</v>
      </c>
      <c r="T30" s="35" t="n">
        <v>3652837.07</v>
      </c>
      <c r="U30" s="35" t="n">
        <v>4854971.08</v>
      </c>
      <c r="V30" s="35" t="n">
        <v>3115054.34</v>
      </c>
      <c r="W30" s="35" t="n">
        <v>2759145.46</v>
      </c>
      <c r="X30" s="35" t="n">
        <v>4925353.14</v>
      </c>
      <c r="Y30" s="35" t="n">
        <v>3516882.64</v>
      </c>
      <c r="Z30" s="35" t="n">
        <v>4183509.02</v>
      </c>
    </row>
    <row r="31" ht="15" customHeight="1">
      <c r="A31" s="27" t="n">
        <v>34</v>
      </c>
      <c r="B31" s="33" t="s">
        <v>151</v>
      </c>
      <c r="C31" s="35" t="n">
        <v>1054787.21</v>
      </c>
      <c r="D31" s="35" t="n">
        <v>1043889.64</v>
      </c>
      <c r="E31" s="35" t="n">
        <v>1346623.5</v>
      </c>
      <c r="F31" s="35" t="n">
        <v>1748311.9</v>
      </c>
      <c r="G31" s="35" t="n">
        <v>1093691.01</v>
      </c>
      <c r="H31" s="35" t="n">
        <v>1554991.73</v>
      </c>
      <c r="I31" s="35" t="n">
        <v>1768108.43</v>
      </c>
      <c r="J31" s="35" t="n">
        <v>1696816.5</v>
      </c>
      <c r="K31" s="35" t="n">
        <v>1350167.46</v>
      </c>
      <c r="L31" s="35" t="n">
        <v>1319677.1</v>
      </c>
      <c r="M31" s="35" t="n">
        <v>1287863.49</v>
      </c>
      <c r="N31" s="35" t="n">
        <v>1210276.55</v>
      </c>
      <c r="O31" s="35" t="n">
        <v>1326012.1</v>
      </c>
      <c r="P31" s="35" t="n">
        <v>1480776.72</v>
      </c>
      <c r="Q31" s="35" t="n">
        <v>1090974.77</v>
      </c>
      <c r="R31" s="35" t="n">
        <v>2046006.01</v>
      </c>
      <c r="S31" s="35" t="n">
        <v>1741611.66</v>
      </c>
      <c r="T31" s="35" t="n">
        <v>1759224.96</v>
      </c>
      <c r="U31" s="35" t="n">
        <v>2142297.4</v>
      </c>
      <c r="V31" s="35" t="n">
        <v>1471311.11</v>
      </c>
      <c r="W31" s="35" t="n">
        <v>1543054.55</v>
      </c>
      <c r="X31" s="35" t="n">
        <v>1843816.44</v>
      </c>
      <c r="Y31" s="35" t="n">
        <v>1443181.43</v>
      </c>
      <c r="Z31" s="35" t="n">
        <v>1629964.91</v>
      </c>
    </row>
    <row r="32" ht="15" customHeight="1">
      <c r="A32" s="27" t="n">
        <v>35</v>
      </c>
      <c r="B32" s="33" t="s">
        <v>152</v>
      </c>
      <c r="C32" s="35" t="n">
        <v>1626839.64</v>
      </c>
      <c r="D32" s="35" t="n">
        <v>1893567.06</v>
      </c>
      <c r="E32" s="35" t="n">
        <v>2466661.32</v>
      </c>
      <c r="F32" s="35" t="n">
        <v>3300675.61</v>
      </c>
      <c r="G32" s="35" t="n">
        <v>2286083.23</v>
      </c>
      <c r="H32" s="35" t="n">
        <v>2561880.89</v>
      </c>
      <c r="I32" s="35" t="n">
        <v>2433822.1</v>
      </c>
      <c r="J32" s="35" t="n">
        <v>2371491.11</v>
      </c>
      <c r="K32" s="35" t="n">
        <v>1829955.56</v>
      </c>
      <c r="L32" s="35" t="n">
        <v>1739766.65</v>
      </c>
      <c r="M32" s="35" t="n">
        <v>2827231.88</v>
      </c>
      <c r="N32" s="35" t="n">
        <v>2506822.09</v>
      </c>
      <c r="O32" s="35" t="n">
        <v>3369824.98</v>
      </c>
      <c r="P32" s="35" t="n">
        <v>2580244.6</v>
      </c>
      <c r="Q32" s="35" t="n">
        <v>2335932.31</v>
      </c>
      <c r="R32" s="35" t="n">
        <v>3094553.8</v>
      </c>
      <c r="S32" s="35" t="n">
        <v>3257956.31</v>
      </c>
      <c r="T32" s="35" t="n">
        <v>4475670.1</v>
      </c>
      <c r="U32" s="35" t="n">
        <v>3886649.97</v>
      </c>
      <c r="V32" s="35" t="n">
        <v>3539495.7</v>
      </c>
      <c r="W32" s="35" t="n">
        <v>3137421.9</v>
      </c>
      <c r="X32" s="35" t="n">
        <v>3642989.51</v>
      </c>
      <c r="Y32" s="35" t="n">
        <v>3154158.96</v>
      </c>
      <c r="Z32" s="35" t="n">
        <v>3241506.12</v>
      </c>
    </row>
    <row r="33" ht="15" customHeight="1">
      <c r="A33" s="27" t="n">
        <v>36</v>
      </c>
      <c r="B33" s="33" t="s">
        <v>153</v>
      </c>
      <c r="C33" s="35" t="n">
        <v>2959687.94</v>
      </c>
      <c r="D33" s="35" t="n">
        <v>2229343.99</v>
      </c>
      <c r="E33" s="35" t="n">
        <v>2405841.32</v>
      </c>
      <c r="F33" s="35" t="n">
        <v>2895848.66</v>
      </c>
      <c r="G33" s="35" t="n">
        <v>1474576.97</v>
      </c>
      <c r="H33" s="35" t="n">
        <v>2675581.22</v>
      </c>
      <c r="I33" s="35" t="n">
        <v>2888552.6</v>
      </c>
      <c r="J33" s="35" t="n">
        <v>2984155.29</v>
      </c>
      <c r="K33" s="35" t="n">
        <v>2603564.08</v>
      </c>
      <c r="L33" s="35" t="n">
        <v>3736342.46</v>
      </c>
      <c r="M33" s="35" t="n">
        <v>2790642.01</v>
      </c>
      <c r="N33" s="35" t="n">
        <v>2660266.14</v>
      </c>
      <c r="O33" s="35" t="n">
        <v>3136096.19</v>
      </c>
      <c r="P33" s="35" t="n">
        <v>2347018.62</v>
      </c>
      <c r="Q33" s="35" t="n">
        <v>2793830.28</v>
      </c>
      <c r="R33" s="35" t="n">
        <v>4567173.21</v>
      </c>
      <c r="S33" s="35" t="n">
        <v>2885124.53</v>
      </c>
      <c r="T33" s="35" t="n">
        <v>3284952.04</v>
      </c>
      <c r="U33" s="35" t="n">
        <v>3926468.65</v>
      </c>
      <c r="V33" s="35" t="n">
        <v>3228350.61</v>
      </c>
      <c r="W33" s="35" t="n">
        <v>2576565.25</v>
      </c>
      <c r="X33" s="35" t="n">
        <v>4697820.18</v>
      </c>
      <c r="Y33" s="35" t="n">
        <v>3699439.53</v>
      </c>
      <c r="Z33" s="35" t="n">
        <v>3295845.89</v>
      </c>
    </row>
    <row r="34" ht="15" customHeight="1">
      <c r="A34" s="27" t="n">
        <v>38</v>
      </c>
      <c r="B34" s="33" t="s">
        <v>155</v>
      </c>
      <c r="C34" s="35" t="n">
        <v>16383503.99</v>
      </c>
      <c r="D34" s="35" t="n">
        <v>19917136</v>
      </c>
      <c r="E34" s="35" t="n">
        <v>17811045.01</v>
      </c>
      <c r="F34" s="35" t="n">
        <v>20673276.26</v>
      </c>
      <c r="G34" s="35" t="n">
        <v>18694979.15</v>
      </c>
      <c r="H34" s="35" t="n">
        <v>19531817.41</v>
      </c>
      <c r="I34" s="35" t="n">
        <v>21253029.55</v>
      </c>
      <c r="J34" s="35" t="n">
        <v>18868534.21</v>
      </c>
      <c r="K34" s="35" t="n">
        <v>19478033.15</v>
      </c>
      <c r="L34" s="35" t="n">
        <v>18962100.06</v>
      </c>
      <c r="M34" s="35" t="n">
        <v>21395563.41</v>
      </c>
      <c r="N34" s="35" t="n">
        <v>19831193.83</v>
      </c>
      <c r="O34" s="35" t="n">
        <v>21804534.81</v>
      </c>
      <c r="P34" s="35" t="n">
        <v>22131731.2</v>
      </c>
      <c r="Q34" s="35" t="n">
        <v>22729518.01</v>
      </c>
      <c r="R34" s="35" t="n">
        <v>30250714.27</v>
      </c>
      <c r="S34" s="35" t="n">
        <v>27180357.51</v>
      </c>
      <c r="T34" s="35" t="n">
        <v>27377889.46</v>
      </c>
      <c r="U34" s="35" t="n">
        <v>29704973.82</v>
      </c>
      <c r="V34" s="35" t="n">
        <v>26410710.97</v>
      </c>
      <c r="W34" s="35" t="n">
        <v>24445478.19</v>
      </c>
      <c r="X34" s="35" t="n">
        <v>26405316.8</v>
      </c>
      <c r="Y34" s="35" t="n">
        <v>26157434.05</v>
      </c>
      <c r="Z34" s="35" t="n">
        <v>25302866.42</v>
      </c>
    </row>
    <row r="35" ht="15" customHeight="1">
      <c r="A35" s="27" t="n">
        <v>39</v>
      </c>
      <c r="B35" s="33" t="s">
        <v>156</v>
      </c>
      <c r="C35" s="35" t="n">
        <v>21193498.44</v>
      </c>
      <c r="D35" s="35" t="n">
        <v>27241046.57</v>
      </c>
      <c r="E35" s="35" t="n">
        <v>30851809</v>
      </c>
      <c r="F35" s="35" t="n">
        <v>39878912.05</v>
      </c>
      <c r="G35" s="35" t="n">
        <v>5054752.33</v>
      </c>
      <c r="H35" s="35" t="n">
        <v>45940064.06</v>
      </c>
      <c r="I35" s="35" t="n">
        <v>145309729.07</v>
      </c>
      <c r="J35" s="35" t="n">
        <v>163890586.86</v>
      </c>
      <c r="K35" s="35" t="n">
        <v>103782099.96</v>
      </c>
      <c r="L35" s="35" t="n">
        <v>75222918.72</v>
      </c>
      <c r="M35" s="35" t="n">
        <v>74412979.23</v>
      </c>
      <c r="N35" s="35" t="n">
        <v>35479251.35</v>
      </c>
      <c r="O35" s="35" t="n">
        <v>33630123.47</v>
      </c>
      <c r="P35" s="35" t="n">
        <v>37426626.29</v>
      </c>
      <c r="Q35" s="35" t="n">
        <v>40052629.22</v>
      </c>
      <c r="R35" s="35" t="n">
        <v>119127641.56</v>
      </c>
      <c r="S35" s="35" t="n">
        <v>121003773.8</v>
      </c>
      <c r="T35" s="35" t="n">
        <v>144752879.52</v>
      </c>
      <c r="U35" s="35" t="n">
        <v>212886839.74</v>
      </c>
      <c r="V35" s="35" t="n">
        <v>257642692.47</v>
      </c>
      <c r="W35" s="35" t="n">
        <v>138028616.54</v>
      </c>
      <c r="X35" s="35" t="n">
        <v>91162654.23</v>
      </c>
      <c r="Y35" s="35" t="n">
        <v>92417977.6</v>
      </c>
      <c r="Z35" s="35" t="n">
        <v>48092267.78</v>
      </c>
    </row>
    <row r="36" ht="15" customHeight="1">
      <c r="A36" s="27" t="n">
        <v>41</v>
      </c>
      <c r="B36" s="33" t="s">
        <v>157</v>
      </c>
      <c r="C36" s="35" t="n">
        <v>577458.26</v>
      </c>
      <c r="D36" s="35" t="n">
        <v>370305.46</v>
      </c>
      <c r="E36" s="35" t="n">
        <v>378636.84</v>
      </c>
      <c r="F36" s="35" t="n">
        <v>302708.35</v>
      </c>
      <c r="G36" s="35" t="n">
        <v>16619.95</v>
      </c>
      <c r="H36" s="35" t="n">
        <v>422911.65</v>
      </c>
      <c r="I36" s="35" t="n">
        <v>528085.72</v>
      </c>
      <c r="J36" s="35" t="n">
        <v>316173.86</v>
      </c>
      <c r="K36" s="35" t="n">
        <v>478545.44</v>
      </c>
      <c r="L36" s="35" t="n">
        <v>473950.99</v>
      </c>
      <c r="M36" s="35" t="n">
        <v>555412.05</v>
      </c>
      <c r="N36" s="35" t="n">
        <v>400572.78</v>
      </c>
      <c r="O36" s="35" t="n">
        <v>704732.06</v>
      </c>
      <c r="P36" s="35" t="n">
        <v>325782.41</v>
      </c>
      <c r="Q36" s="35" t="n">
        <v>355434.4</v>
      </c>
      <c r="R36" s="35" t="n">
        <v>684182.13</v>
      </c>
      <c r="S36" s="35" t="n">
        <v>448717.3</v>
      </c>
      <c r="T36" s="35" t="n">
        <v>632866.04</v>
      </c>
      <c r="U36" s="35" t="n">
        <v>744472.02</v>
      </c>
      <c r="V36" s="35" t="n">
        <v>471133.83</v>
      </c>
      <c r="W36" s="35" t="n">
        <v>446252.86</v>
      </c>
      <c r="X36" s="35" t="n">
        <v>725189.79</v>
      </c>
      <c r="Y36" s="35" t="n">
        <v>466962.48</v>
      </c>
      <c r="Z36" s="35" t="n">
        <v>489798.07</v>
      </c>
    </row>
    <row r="37" ht="15" customHeight="1">
      <c r="A37" s="27" t="n">
        <v>44</v>
      </c>
      <c r="B37" s="33" t="s">
        <v>160</v>
      </c>
      <c r="C37" s="35" t="n">
        <v>178072.87</v>
      </c>
      <c r="D37" s="35" t="n">
        <v>68672.93</v>
      </c>
      <c r="E37" s="35" t="n">
        <v>243852.74</v>
      </c>
      <c r="F37" s="35" t="n">
        <v>92387.87</v>
      </c>
      <c r="G37" s="35" t="n">
        <v>57218.13</v>
      </c>
      <c r="H37" s="35" t="n">
        <v>105251.34</v>
      </c>
      <c r="I37" s="35" t="n">
        <v>115727.54</v>
      </c>
      <c r="J37" s="35" t="n">
        <v>91258.07</v>
      </c>
      <c r="K37" s="35" t="n">
        <v>108449.1</v>
      </c>
      <c r="L37" s="35" t="n">
        <v>134754.13</v>
      </c>
      <c r="M37" s="35" t="n">
        <v>115603.71</v>
      </c>
      <c r="N37" s="35" t="n">
        <v>93168.12</v>
      </c>
      <c r="O37" s="35" t="n">
        <v>220133.41</v>
      </c>
      <c r="P37" s="35" t="n">
        <v>83031.75</v>
      </c>
      <c r="Q37" s="35" t="n">
        <v>237676.07</v>
      </c>
      <c r="R37" s="35" t="n">
        <v>148525.11</v>
      </c>
      <c r="S37" s="35" t="n">
        <v>221538.95</v>
      </c>
      <c r="T37" s="35" t="n">
        <v>205048.08</v>
      </c>
      <c r="U37" s="35" t="n">
        <v>198457.07</v>
      </c>
      <c r="V37" s="35" t="n">
        <v>95890.64</v>
      </c>
      <c r="W37" s="35" t="n">
        <v>121706.22</v>
      </c>
      <c r="X37" s="35" t="n">
        <v>226640.06</v>
      </c>
      <c r="Y37" s="35" t="n">
        <v>231624.06</v>
      </c>
      <c r="Z37" s="35" t="n">
        <v>187144.02</v>
      </c>
    </row>
    <row r="38" ht="15" customHeight="1">
      <c r="A38" s="27" t="n">
        <v>48</v>
      </c>
      <c r="B38" s="33" t="s">
        <v>164</v>
      </c>
      <c r="C38" s="35" t="n">
        <v>887639.92</v>
      </c>
      <c r="D38" s="35" t="n">
        <v>200040.93</v>
      </c>
      <c r="E38" s="35" t="n">
        <v>272946.13</v>
      </c>
      <c r="F38" s="35" t="n">
        <v>391476.47</v>
      </c>
      <c r="G38" s="35" t="n">
        <v>436140.2</v>
      </c>
      <c r="H38" s="35" t="n">
        <v>371604.05</v>
      </c>
      <c r="I38" s="35" t="n">
        <v>945851.89</v>
      </c>
      <c r="J38" s="35" t="n">
        <v>1104166.61</v>
      </c>
      <c r="K38" s="35" t="n">
        <v>504336.26</v>
      </c>
      <c r="L38" s="35" t="n">
        <v>796724.49</v>
      </c>
      <c r="M38" s="35" t="n">
        <v>510145.74</v>
      </c>
      <c r="N38" s="35" t="n">
        <v>549161.37</v>
      </c>
      <c r="O38" s="35" t="n">
        <v>777453.86</v>
      </c>
      <c r="P38" s="35" t="n">
        <v>853352.5</v>
      </c>
      <c r="Q38" s="35" t="n">
        <v>327621.65</v>
      </c>
      <c r="R38" s="35" t="n">
        <v>874906.28</v>
      </c>
      <c r="S38" s="35" t="n">
        <v>988254.01</v>
      </c>
      <c r="T38" s="35" t="n">
        <v>964277.17</v>
      </c>
      <c r="U38" s="35" t="n">
        <v>1614876.71</v>
      </c>
      <c r="V38" s="35" t="n">
        <v>1049274.31</v>
      </c>
      <c r="W38" s="35" t="n">
        <v>1306335.24</v>
      </c>
      <c r="X38" s="35" t="n">
        <v>864945.23</v>
      </c>
      <c r="Y38" s="35" t="n">
        <v>1105971.15</v>
      </c>
      <c r="Z38" s="35" t="n">
        <v>796513.18</v>
      </c>
    </row>
    <row r="39" ht="15" customHeight="1">
      <c r="A39" s="27" t="n">
        <v>55</v>
      </c>
      <c r="B39" s="33" t="s">
        <v>171</v>
      </c>
      <c r="C39" s="35" t="n">
        <v>1238412.36</v>
      </c>
      <c r="D39" s="35" t="n">
        <v>648981.63</v>
      </c>
      <c r="E39" s="35" t="n">
        <v>940535.02</v>
      </c>
      <c r="F39" s="35" t="n">
        <v>1048527.31</v>
      </c>
      <c r="G39" s="35" t="n">
        <v>318037.04</v>
      </c>
      <c r="H39" s="35" t="n">
        <v>1677794.44</v>
      </c>
      <c r="I39" s="35" t="n">
        <v>3700555.1</v>
      </c>
      <c r="J39" s="35" t="n">
        <v>4085679.71</v>
      </c>
      <c r="K39" s="35" t="n">
        <v>2545024.08</v>
      </c>
      <c r="L39" s="35" t="n">
        <v>2247730.42</v>
      </c>
      <c r="M39" s="35" t="n">
        <v>2315818.65</v>
      </c>
      <c r="N39" s="35" t="n">
        <v>1690701.31</v>
      </c>
      <c r="O39" s="35" t="n">
        <v>1731397.57</v>
      </c>
      <c r="P39" s="35" t="n">
        <v>989456.63</v>
      </c>
      <c r="Q39" s="35" t="n">
        <v>1166759.68</v>
      </c>
      <c r="R39" s="35" t="n">
        <v>3308736.64</v>
      </c>
      <c r="S39" s="35" t="n">
        <v>2920249.68</v>
      </c>
      <c r="T39" s="35" t="n">
        <v>3348547.46</v>
      </c>
      <c r="U39" s="35" t="n">
        <v>4737700.78</v>
      </c>
      <c r="V39" s="35" t="n">
        <v>4955932.97</v>
      </c>
      <c r="W39" s="35" t="n">
        <v>3209404.3</v>
      </c>
      <c r="X39" s="35" t="n">
        <v>2569610.77</v>
      </c>
      <c r="Y39" s="35" t="n">
        <v>2635081.87</v>
      </c>
      <c r="Z39" s="35" t="n">
        <v>1952690.07</v>
      </c>
    </row>
    <row r="40" ht="15" customHeight="1">
      <c r="A40" s="27" t="n">
        <v>57</v>
      </c>
      <c r="B40" s="33" t="s">
        <v>173</v>
      </c>
      <c r="C40" s="35" t="n">
        <v>156895.63</v>
      </c>
      <c r="D40" s="35" t="n">
        <v>205436.06</v>
      </c>
      <c r="E40" s="35" t="n">
        <v>169907.37</v>
      </c>
      <c r="F40" s="35" t="n">
        <v>163657.44</v>
      </c>
      <c r="G40" s="35" t="n">
        <v>243352.86</v>
      </c>
      <c r="H40" s="35" t="n">
        <v>172555.41</v>
      </c>
      <c r="I40" s="35" t="n">
        <v>265795.94</v>
      </c>
      <c r="J40" s="35" t="n">
        <v>276961.51</v>
      </c>
      <c r="K40" s="35" t="n">
        <v>261524.6</v>
      </c>
      <c r="L40" s="35" t="n">
        <v>240207.78</v>
      </c>
      <c r="M40" s="35" t="n">
        <v>294532.42</v>
      </c>
      <c r="N40" s="35" t="n">
        <v>220273.3</v>
      </c>
      <c r="O40" s="35" t="n">
        <v>216422.9</v>
      </c>
      <c r="P40" s="35" t="n">
        <v>230422.86</v>
      </c>
      <c r="Q40" s="35" t="n">
        <v>228394.28</v>
      </c>
      <c r="R40" s="35" t="n">
        <v>387685.82</v>
      </c>
      <c r="S40" s="35" t="n">
        <v>361807.04</v>
      </c>
      <c r="T40" s="35" t="n">
        <v>355502.69</v>
      </c>
      <c r="U40" s="35" t="n">
        <v>518987.8</v>
      </c>
      <c r="V40" s="35" t="n">
        <v>455118.27</v>
      </c>
      <c r="W40" s="35" t="n">
        <v>401792.52</v>
      </c>
      <c r="X40" s="35" t="n">
        <v>406795.15</v>
      </c>
      <c r="Y40" s="35" t="n">
        <v>462774.93</v>
      </c>
      <c r="Z40" s="35" t="n">
        <v>369051.52</v>
      </c>
    </row>
    <row r="41" ht="15" customHeight="1">
      <c r="A41" s="27" t="n">
        <v>59</v>
      </c>
      <c r="B41" s="33" t="s">
        <v>175</v>
      </c>
      <c r="C41" s="35" t="n">
        <v>2129002.64</v>
      </c>
      <c r="D41" s="35" t="n">
        <v>1319424.57</v>
      </c>
      <c r="E41" s="35" t="n">
        <v>1512888.53</v>
      </c>
      <c r="F41" s="35" t="n">
        <v>1109985.73</v>
      </c>
      <c r="G41" s="35" t="n">
        <v>709051.23</v>
      </c>
      <c r="H41" s="35" t="n">
        <v>1376279.38</v>
      </c>
      <c r="I41" s="35" t="n">
        <v>3410111.39</v>
      </c>
      <c r="J41" s="35" t="n">
        <v>4078450.98</v>
      </c>
      <c r="K41" s="35" t="n">
        <v>2634468.63</v>
      </c>
      <c r="L41" s="35" t="n">
        <v>2909580.9</v>
      </c>
      <c r="M41" s="35" t="n">
        <v>2567714</v>
      </c>
      <c r="N41" s="35" t="n">
        <v>1753989.24</v>
      </c>
      <c r="O41" s="35" t="n">
        <v>2433273.76</v>
      </c>
      <c r="P41" s="35" t="n">
        <v>1458607.23</v>
      </c>
      <c r="Q41" s="35" t="n">
        <v>1528491.68</v>
      </c>
      <c r="R41" s="35" t="n">
        <v>3731668.29</v>
      </c>
      <c r="S41" s="35" t="n">
        <v>3411980.2</v>
      </c>
      <c r="T41" s="35" t="n">
        <v>3808949.3</v>
      </c>
      <c r="U41" s="35" t="n">
        <v>5516217.59</v>
      </c>
      <c r="V41" s="35" t="n">
        <v>5600553.3</v>
      </c>
      <c r="W41" s="35" t="n">
        <v>3842160.92</v>
      </c>
      <c r="X41" s="35" t="n">
        <v>3044198.36</v>
      </c>
      <c r="Y41" s="35" t="n">
        <v>3205999.51</v>
      </c>
      <c r="Z41" s="35" t="n">
        <v>2134006.04</v>
      </c>
    </row>
    <row r="42" ht="15" customHeight="1">
      <c r="A42" s="27" t="n">
        <v>61</v>
      </c>
      <c r="B42" s="33" t="s">
        <v>177</v>
      </c>
      <c r="C42" s="35" t="n">
        <v>1869104.74</v>
      </c>
      <c r="D42" s="35" t="n">
        <v>1978653.32</v>
      </c>
      <c r="E42" s="35" t="n">
        <v>1941250.76</v>
      </c>
      <c r="F42" s="35" t="n">
        <v>2916551.49</v>
      </c>
      <c r="G42" s="35" t="n">
        <v>1238456.68</v>
      </c>
      <c r="H42" s="35" t="n">
        <v>2580775.7</v>
      </c>
      <c r="I42" s="35" t="n">
        <v>6881968.27</v>
      </c>
      <c r="J42" s="35" t="n">
        <v>4563977.85</v>
      </c>
      <c r="K42" s="35" t="n">
        <v>3424037.85</v>
      </c>
      <c r="L42" s="35" t="n">
        <v>5114583.27</v>
      </c>
      <c r="M42" s="35" t="n">
        <v>2985399.59</v>
      </c>
      <c r="N42" s="35" t="n">
        <v>2008822.58</v>
      </c>
      <c r="O42" s="35" t="n">
        <v>3334623.88</v>
      </c>
      <c r="P42" s="35" t="n">
        <v>2454685.07</v>
      </c>
      <c r="Q42" s="35" t="n">
        <v>2305493.12</v>
      </c>
      <c r="R42" s="35" t="n">
        <v>5475639.11</v>
      </c>
      <c r="S42" s="35" t="n">
        <v>3884002</v>
      </c>
      <c r="T42" s="35" t="n">
        <v>4823193.24</v>
      </c>
      <c r="U42" s="35" t="n">
        <v>7081708.28</v>
      </c>
      <c r="V42" s="35" t="n">
        <v>5961147.99</v>
      </c>
      <c r="W42" s="35" t="n">
        <v>3825817.14</v>
      </c>
      <c r="X42" s="35" t="n">
        <v>4237514.22</v>
      </c>
      <c r="Y42" s="35" t="n">
        <v>3146171.47</v>
      </c>
      <c r="Z42" s="35" t="n">
        <v>2264152.75</v>
      </c>
    </row>
    <row r="43" ht="15" customHeight="1">
      <c r="A43" s="27" t="n">
        <v>62</v>
      </c>
      <c r="B43" s="33" t="s">
        <v>178</v>
      </c>
      <c r="C43" s="35" t="n">
        <v>135786.96</v>
      </c>
      <c r="D43" s="35" t="n">
        <v>183020.87</v>
      </c>
      <c r="E43" s="35" t="n">
        <v>150461.91</v>
      </c>
      <c r="F43" s="35" t="n">
        <v>177146.73</v>
      </c>
      <c r="G43" s="35" t="n">
        <v>178371.45</v>
      </c>
      <c r="H43" s="35" t="n">
        <v>180411.56</v>
      </c>
      <c r="I43" s="35" t="n">
        <v>179990.37</v>
      </c>
      <c r="J43" s="35" t="n">
        <v>205229.25</v>
      </c>
      <c r="K43" s="35" t="n">
        <v>135359.43</v>
      </c>
      <c r="L43" s="35" t="n">
        <v>252146.84</v>
      </c>
      <c r="M43" s="35" t="n">
        <v>202198.76</v>
      </c>
      <c r="N43" s="35" t="n">
        <v>279225.26</v>
      </c>
      <c r="O43" s="35" t="n">
        <v>108473.31</v>
      </c>
      <c r="P43" s="35" t="n">
        <v>76606.39</v>
      </c>
      <c r="Q43" s="35" t="n">
        <v>291732.72</v>
      </c>
      <c r="R43" s="35" t="n">
        <v>270740.04</v>
      </c>
      <c r="S43" s="35" t="n">
        <v>157769.26</v>
      </c>
      <c r="T43" s="35" t="n">
        <v>185091.09</v>
      </c>
      <c r="U43" s="35" t="n">
        <v>355681.91</v>
      </c>
      <c r="V43" s="35" t="n">
        <v>125500.49</v>
      </c>
      <c r="W43" s="35" t="n">
        <v>157141.27</v>
      </c>
      <c r="X43" s="35" t="n">
        <v>377912.61</v>
      </c>
      <c r="Y43" s="35" t="n">
        <v>236007.13</v>
      </c>
      <c r="Z43" s="35" t="n">
        <v>268676.18</v>
      </c>
    </row>
    <row r="44" ht="15" customHeight="1">
      <c r="A44" s="27" t="n">
        <v>63</v>
      </c>
      <c r="B44" s="33" t="s">
        <v>179</v>
      </c>
      <c r="C44" s="35" t="n">
        <v>5968254.05</v>
      </c>
      <c r="D44" s="35" t="n">
        <v>3181625.25</v>
      </c>
      <c r="E44" s="35" t="n">
        <v>3767387.48</v>
      </c>
      <c r="F44" s="35" t="n">
        <v>5150836.59</v>
      </c>
      <c r="G44" s="35" t="n">
        <v>3129847.72</v>
      </c>
      <c r="H44" s="35" t="n">
        <v>3781855.93</v>
      </c>
      <c r="I44" s="35" t="n">
        <v>4023915.8</v>
      </c>
      <c r="J44" s="35" t="n">
        <v>4054580.4</v>
      </c>
      <c r="K44" s="35" t="n">
        <v>3912575.63</v>
      </c>
      <c r="L44" s="35" t="n">
        <v>4357799.02</v>
      </c>
      <c r="M44" s="35" t="n">
        <v>4361577.09</v>
      </c>
      <c r="N44" s="35" t="n">
        <v>4183955.65</v>
      </c>
      <c r="O44" s="35" t="n">
        <v>4444326.06</v>
      </c>
      <c r="P44" s="35" t="n">
        <v>3741518.1</v>
      </c>
      <c r="Q44" s="35" t="n">
        <v>6909483.63</v>
      </c>
      <c r="R44" s="35" t="n">
        <v>7488869.25</v>
      </c>
      <c r="S44" s="35" t="n">
        <v>5106075.81</v>
      </c>
      <c r="T44" s="35" t="n">
        <v>4941948.31</v>
      </c>
      <c r="U44" s="35" t="n">
        <v>6332585.03</v>
      </c>
      <c r="V44" s="35" t="n">
        <v>5645998.04</v>
      </c>
      <c r="W44" s="35" t="n">
        <v>5303612.13</v>
      </c>
      <c r="X44" s="35" t="n">
        <v>5632346.08</v>
      </c>
      <c r="Y44" s="35" t="n">
        <v>5264780.78</v>
      </c>
      <c r="Z44" s="35" t="n">
        <v>5030182</v>
      </c>
    </row>
    <row r="45" ht="15" customHeight="1">
      <c r="A45" s="27" t="n">
        <v>66</v>
      </c>
      <c r="B45" s="33" t="s">
        <v>182</v>
      </c>
      <c r="C45" s="35" t="n">
        <v>938630.66</v>
      </c>
      <c r="D45" s="35" t="n">
        <v>507587.28</v>
      </c>
      <c r="E45" s="35" t="n">
        <v>531559.83</v>
      </c>
      <c r="F45" s="35" t="n">
        <v>752768.2</v>
      </c>
      <c r="G45" s="35" t="n">
        <v>700600.1</v>
      </c>
      <c r="H45" s="35" t="n">
        <v>841870.7</v>
      </c>
      <c r="I45" s="35" t="n">
        <v>912484.49</v>
      </c>
      <c r="J45" s="35" t="n">
        <v>966658.65</v>
      </c>
      <c r="K45" s="35" t="n">
        <v>1071051.62</v>
      </c>
      <c r="L45" s="35" t="n">
        <v>795615.98</v>
      </c>
      <c r="M45" s="35" t="n">
        <v>863250.29</v>
      </c>
      <c r="N45" s="35" t="n">
        <v>1078208.04</v>
      </c>
      <c r="O45" s="35" t="n">
        <v>1232888.85</v>
      </c>
      <c r="P45" s="35" t="n">
        <v>755366.62</v>
      </c>
      <c r="Q45" s="35" t="n">
        <v>697819.4</v>
      </c>
      <c r="R45" s="35" t="n">
        <v>1011739.94</v>
      </c>
      <c r="S45" s="35" t="n">
        <v>1010311.74</v>
      </c>
      <c r="T45" s="35" t="n">
        <v>953134.49</v>
      </c>
      <c r="U45" s="35" t="n">
        <v>1059434.89</v>
      </c>
      <c r="V45" s="35" t="n">
        <v>1038641.34</v>
      </c>
      <c r="W45" s="35" t="n">
        <v>953482.05</v>
      </c>
      <c r="X45" s="35" t="n">
        <v>1096695.12</v>
      </c>
      <c r="Y45" s="35" t="n">
        <v>1183792.96</v>
      </c>
      <c r="Z45" s="35" t="n">
        <v>1002628.19</v>
      </c>
    </row>
    <row r="46" ht="15" customHeight="1">
      <c r="A46" s="27" t="n">
        <v>67</v>
      </c>
      <c r="B46" s="33" t="s">
        <v>183</v>
      </c>
      <c r="C46" s="35" t="n">
        <v>605834.22</v>
      </c>
      <c r="D46" s="35" t="n">
        <v>248800.39</v>
      </c>
      <c r="E46" s="35" t="n">
        <v>330873.03</v>
      </c>
      <c r="F46" s="35" t="n">
        <v>260944.45</v>
      </c>
      <c r="G46" s="35" t="n">
        <v>335006.58</v>
      </c>
      <c r="H46" s="35" t="n">
        <v>158761.24</v>
      </c>
      <c r="I46" s="35" t="n">
        <v>372312.96</v>
      </c>
      <c r="J46" s="35" t="n">
        <v>224979.01</v>
      </c>
      <c r="K46" s="35" t="n">
        <v>202849.73</v>
      </c>
      <c r="L46" s="35" t="n">
        <v>404531.31</v>
      </c>
      <c r="M46" s="35" t="n">
        <v>222354.16</v>
      </c>
      <c r="N46" s="35" t="n">
        <v>312546.89</v>
      </c>
      <c r="O46" s="35" t="n">
        <v>314245.36</v>
      </c>
      <c r="P46" s="35" t="n">
        <v>221248.85</v>
      </c>
      <c r="Q46" s="35" t="n">
        <v>185040.23</v>
      </c>
      <c r="R46" s="35" t="n">
        <v>396056.98</v>
      </c>
      <c r="S46" s="35" t="n">
        <v>313943.5</v>
      </c>
      <c r="T46" s="35" t="n">
        <v>240605.55</v>
      </c>
      <c r="U46" s="35" t="n">
        <v>297261.26</v>
      </c>
      <c r="V46" s="35" t="n">
        <v>373311.98</v>
      </c>
      <c r="W46" s="35" t="n">
        <v>256051.17</v>
      </c>
      <c r="X46" s="35" t="n">
        <v>222024.36</v>
      </c>
      <c r="Y46" s="35" t="n">
        <v>303835.3</v>
      </c>
      <c r="Z46" s="35" t="n">
        <v>275910.17</v>
      </c>
    </row>
    <row r="47" ht="15" customHeight="1">
      <c r="A47" s="27" t="n">
        <v>68</v>
      </c>
      <c r="B47" s="33" t="s">
        <v>184</v>
      </c>
      <c r="C47" s="35" t="n">
        <v>377670.35</v>
      </c>
      <c r="D47" s="35" t="n">
        <v>285426.44</v>
      </c>
      <c r="E47" s="35" t="n">
        <v>305427.59</v>
      </c>
      <c r="F47" s="35" t="n">
        <v>313043.29</v>
      </c>
      <c r="G47" s="35" t="n">
        <v>339624.85</v>
      </c>
      <c r="H47" s="35" t="n">
        <v>308840.92</v>
      </c>
      <c r="I47" s="35" t="n">
        <v>325249.85</v>
      </c>
      <c r="J47" s="35" t="n">
        <v>362272.87</v>
      </c>
      <c r="K47" s="35" t="n">
        <v>322740.77</v>
      </c>
      <c r="L47" s="35" t="n">
        <v>407994.37</v>
      </c>
      <c r="M47" s="35" t="n">
        <v>275693.46</v>
      </c>
      <c r="N47" s="35" t="n">
        <v>253302.05</v>
      </c>
      <c r="O47" s="35" t="n">
        <v>369296.5</v>
      </c>
      <c r="P47" s="35" t="n">
        <v>266373.65</v>
      </c>
      <c r="Q47" s="35" t="n">
        <v>275480.29</v>
      </c>
      <c r="R47" s="35" t="n">
        <v>354068.87</v>
      </c>
      <c r="S47" s="35" t="n">
        <v>385123.62</v>
      </c>
      <c r="T47" s="35" t="n">
        <v>347235.73</v>
      </c>
      <c r="U47" s="35" t="n">
        <v>360885.91</v>
      </c>
      <c r="V47" s="35" t="n">
        <v>297258.01</v>
      </c>
      <c r="W47" s="35" t="n">
        <v>345773.38</v>
      </c>
      <c r="X47" s="35" t="n">
        <v>389028.71</v>
      </c>
      <c r="Y47" s="35" t="n">
        <v>285906.07</v>
      </c>
      <c r="Z47" s="35" t="n">
        <v>286085.21</v>
      </c>
    </row>
    <row r="48" ht="15" customHeight="1">
      <c r="A48" s="27" t="n">
        <v>69</v>
      </c>
      <c r="B48" s="33" t="s">
        <v>185</v>
      </c>
      <c r="C48" s="35" t="n">
        <v>4629702.05</v>
      </c>
      <c r="D48" s="35" t="n">
        <v>5451859</v>
      </c>
      <c r="E48" s="35" t="n">
        <v>4435659.49</v>
      </c>
      <c r="F48" s="35" t="n">
        <v>3350632.38</v>
      </c>
      <c r="G48" s="35" t="n">
        <v>3379290.16</v>
      </c>
      <c r="H48" s="35" t="n">
        <v>6321445.97</v>
      </c>
      <c r="I48" s="35" t="n">
        <v>5293234.3</v>
      </c>
      <c r="J48" s="35" t="n">
        <v>4026925.77</v>
      </c>
      <c r="K48" s="35" t="n">
        <v>5090008.6</v>
      </c>
      <c r="L48" s="35" t="n">
        <v>3627376.8</v>
      </c>
      <c r="M48" s="35" t="n">
        <v>4789047.64</v>
      </c>
      <c r="N48" s="35" t="n">
        <v>6018008.54</v>
      </c>
      <c r="O48" s="35" t="n">
        <v>3545881.38</v>
      </c>
      <c r="P48" s="35" t="n">
        <v>6464515.19</v>
      </c>
      <c r="Q48" s="35" t="n">
        <v>5666755.37</v>
      </c>
      <c r="R48" s="35" t="n">
        <v>6503248.9</v>
      </c>
      <c r="S48" s="35" t="n">
        <v>6744017.1</v>
      </c>
      <c r="T48" s="35" t="n">
        <v>8255323.56</v>
      </c>
      <c r="U48" s="35" t="n">
        <v>6363457.81</v>
      </c>
      <c r="V48" s="35" t="n">
        <v>6700541.3</v>
      </c>
      <c r="W48" s="35" t="n">
        <v>7125210.84</v>
      </c>
      <c r="X48" s="35" t="n">
        <v>6180004.14</v>
      </c>
      <c r="Y48" s="35" t="n">
        <v>6087229.27</v>
      </c>
      <c r="Z48" s="35" t="n">
        <v>6114948.83</v>
      </c>
    </row>
    <row r="49" ht="15" customHeight="1">
      <c r="A49" s="27" t="n">
        <v>72</v>
      </c>
      <c r="B49" s="33" t="s">
        <v>188</v>
      </c>
      <c r="C49" s="35" t="n">
        <v>1923829.81</v>
      </c>
      <c r="D49" s="35" t="n">
        <v>888520.93</v>
      </c>
      <c r="E49" s="35" t="n">
        <v>741851.62</v>
      </c>
      <c r="F49" s="35" t="n">
        <v>1874394.93</v>
      </c>
      <c r="G49" s="35" t="n">
        <v>622735.71</v>
      </c>
      <c r="H49" s="35" t="n">
        <v>789552.85</v>
      </c>
      <c r="I49" s="35" t="n">
        <v>2594375.67</v>
      </c>
      <c r="J49" s="35" t="n">
        <v>920815.23</v>
      </c>
      <c r="K49" s="35" t="n">
        <v>910732.79</v>
      </c>
      <c r="L49" s="35" t="n">
        <v>2649991.81</v>
      </c>
      <c r="M49" s="35" t="n">
        <v>830327.52</v>
      </c>
      <c r="N49" s="35" t="n">
        <v>1202423.22</v>
      </c>
      <c r="O49" s="35" t="n">
        <v>2577688.61</v>
      </c>
      <c r="P49" s="35" t="n">
        <v>1116317.75</v>
      </c>
      <c r="Q49" s="35" t="n">
        <v>905605.94</v>
      </c>
      <c r="R49" s="35" t="n">
        <v>2584657.63</v>
      </c>
      <c r="S49" s="35" t="n">
        <v>1138595.66</v>
      </c>
      <c r="T49" s="35" t="n">
        <v>1085072.53</v>
      </c>
      <c r="U49" s="35" t="n">
        <v>2342530.97</v>
      </c>
      <c r="V49" s="35" t="n">
        <v>1325116.02</v>
      </c>
      <c r="W49" s="35" t="n">
        <v>1339257.68</v>
      </c>
      <c r="X49" s="35" t="n">
        <v>2601820.9</v>
      </c>
      <c r="Y49" s="35" t="n">
        <v>1310071.29</v>
      </c>
      <c r="Z49" s="35" t="n">
        <v>1068035.72</v>
      </c>
    </row>
    <row r="50" ht="15" customHeight="1">
      <c r="A50" s="27" t="n">
        <v>74</v>
      </c>
      <c r="B50" s="33" t="s">
        <v>190</v>
      </c>
      <c r="C50" s="35" t="n">
        <v>782284.47</v>
      </c>
      <c r="D50" s="35" t="n">
        <v>1026955.39</v>
      </c>
      <c r="E50" s="35" t="n">
        <v>730369.04</v>
      </c>
      <c r="F50" s="35" t="n">
        <v>1232327.32</v>
      </c>
      <c r="G50" s="35" t="n">
        <v>980508.74</v>
      </c>
      <c r="H50" s="35" t="n">
        <v>724312.08</v>
      </c>
      <c r="I50" s="35" t="n">
        <v>823024.32</v>
      </c>
      <c r="J50" s="35" t="n">
        <v>879921.31</v>
      </c>
      <c r="K50" s="35" t="n">
        <v>956936</v>
      </c>
      <c r="L50" s="35" t="n">
        <v>733733.84</v>
      </c>
      <c r="M50" s="35" t="n">
        <v>728174.73</v>
      </c>
      <c r="N50" s="35" t="n">
        <v>957431.76</v>
      </c>
      <c r="O50" s="35" t="n">
        <v>493223.2</v>
      </c>
      <c r="P50" s="35" t="n">
        <v>1333346.74</v>
      </c>
      <c r="Q50" s="35" t="n">
        <v>698050.76</v>
      </c>
      <c r="R50" s="35" t="n">
        <v>1500062.52</v>
      </c>
      <c r="S50" s="35" t="n">
        <v>1149856.14</v>
      </c>
      <c r="T50" s="35" t="n">
        <v>1216189.92</v>
      </c>
      <c r="U50" s="35" t="n">
        <v>1312090.03</v>
      </c>
      <c r="V50" s="35" t="n">
        <v>1176135.04</v>
      </c>
      <c r="W50" s="35" t="n">
        <v>1059659.82</v>
      </c>
      <c r="X50" s="35" t="n">
        <v>1290625.48</v>
      </c>
      <c r="Y50" s="35" t="n">
        <v>879627.63</v>
      </c>
      <c r="Z50" s="35" t="n">
        <v>1168402.59</v>
      </c>
    </row>
    <row r="51" ht="15" customHeight="1">
      <c r="A51" s="27" t="n">
        <v>77</v>
      </c>
      <c r="B51" s="33" t="s">
        <v>192</v>
      </c>
      <c r="C51" s="35" t="n">
        <v>563067.52</v>
      </c>
      <c r="D51" s="35" t="n">
        <v>593295.49</v>
      </c>
      <c r="E51" s="35" t="n">
        <v>538993.82</v>
      </c>
      <c r="F51" s="35" t="n">
        <v>720154.56</v>
      </c>
      <c r="G51" s="35" t="n">
        <v>566052.39</v>
      </c>
      <c r="H51" s="35" t="n">
        <v>785430.02</v>
      </c>
      <c r="I51" s="35" t="n">
        <v>1017427.96</v>
      </c>
      <c r="J51" s="35" t="n">
        <v>1083859.53</v>
      </c>
      <c r="K51" s="35" t="n">
        <v>900620.05</v>
      </c>
      <c r="L51" s="35" t="n">
        <v>794495.45</v>
      </c>
      <c r="M51" s="35" t="n">
        <v>844731.29</v>
      </c>
      <c r="N51" s="35" t="n">
        <v>672036.02</v>
      </c>
      <c r="O51" s="35" t="n">
        <v>770133.48</v>
      </c>
      <c r="P51" s="35" t="n">
        <v>699505.2</v>
      </c>
      <c r="Q51" s="35" t="n">
        <v>659378.03</v>
      </c>
      <c r="R51" s="35" t="n">
        <v>1007259.79</v>
      </c>
      <c r="S51" s="35" t="n">
        <v>1001169.2</v>
      </c>
      <c r="T51" s="35" t="n">
        <v>1110435.68</v>
      </c>
      <c r="U51" s="35" t="n">
        <v>1214481.84</v>
      </c>
      <c r="V51" s="35" t="n">
        <v>1329289.28</v>
      </c>
      <c r="W51" s="35" t="n">
        <v>1180931.75</v>
      </c>
      <c r="X51" s="35" t="n">
        <v>967903.05</v>
      </c>
      <c r="Y51" s="35" t="n">
        <v>986506.36</v>
      </c>
      <c r="Z51" s="35" t="n">
        <v>821893.44</v>
      </c>
    </row>
    <row r="52" ht="15" customHeight="1">
      <c r="A52" s="27" t="n">
        <v>79</v>
      </c>
      <c r="B52" s="33" t="s">
        <v>194</v>
      </c>
      <c r="C52" s="35" t="n">
        <v>668824.57</v>
      </c>
      <c r="D52" s="35" t="n">
        <v>421767.18</v>
      </c>
      <c r="E52" s="35" t="n">
        <v>489957.71</v>
      </c>
      <c r="F52" s="35" t="n">
        <v>497567.89</v>
      </c>
      <c r="G52" s="35" t="n">
        <v>143900</v>
      </c>
      <c r="H52" s="35" t="n">
        <v>550501.8</v>
      </c>
      <c r="I52" s="35" t="n">
        <v>720900.85</v>
      </c>
      <c r="J52" s="35" t="n">
        <v>604532.55</v>
      </c>
      <c r="K52" s="35" t="n">
        <v>517805.43</v>
      </c>
      <c r="L52" s="35" t="n">
        <v>1397318.78</v>
      </c>
      <c r="M52" s="35" t="n">
        <v>483737.42</v>
      </c>
      <c r="N52" s="35" t="n">
        <v>641513.78</v>
      </c>
      <c r="O52" s="35" t="n">
        <v>1120995.24</v>
      </c>
      <c r="P52" s="35" t="n">
        <v>910175.16</v>
      </c>
      <c r="Q52" s="35" t="n">
        <v>137902.21</v>
      </c>
      <c r="R52" s="35" t="n">
        <v>1369257.75</v>
      </c>
      <c r="S52" s="35" t="n">
        <v>139014.19</v>
      </c>
      <c r="T52" s="35" t="n">
        <v>1160940.26</v>
      </c>
      <c r="U52" s="35" t="n">
        <v>1438036.66</v>
      </c>
      <c r="V52" s="35" t="n">
        <v>575625.49</v>
      </c>
      <c r="W52" s="35" t="n">
        <v>583014.79</v>
      </c>
      <c r="X52" s="35" t="n">
        <v>1947785.96</v>
      </c>
      <c r="Y52" s="35" t="n">
        <v>506912.44</v>
      </c>
      <c r="Z52" s="35" t="n">
        <v>728351.39</v>
      </c>
    </row>
    <row r="53" ht="15" customHeight="1">
      <c r="A53" s="27" t="n">
        <v>80</v>
      </c>
      <c r="B53" s="33" t="s">
        <v>195</v>
      </c>
      <c r="C53" s="35" t="n">
        <v>21848501.17</v>
      </c>
      <c r="D53" s="35" t="n">
        <v>12723090.43</v>
      </c>
      <c r="E53" s="35" t="n">
        <v>16252552.67</v>
      </c>
      <c r="F53" s="35" t="n">
        <v>20372851.02</v>
      </c>
      <c r="G53" s="35" t="n">
        <v>14799419.1</v>
      </c>
      <c r="H53" s="35" t="n">
        <v>19040668.66</v>
      </c>
      <c r="I53" s="35" t="n">
        <v>26416892.85</v>
      </c>
      <c r="J53" s="35" t="n">
        <v>20998921.9</v>
      </c>
      <c r="K53" s="35" t="n">
        <v>20411135.55</v>
      </c>
      <c r="L53" s="35" t="n">
        <v>21048840.89</v>
      </c>
      <c r="M53" s="35" t="n">
        <v>21250190</v>
      </c>
      <c r="N53" s="35" t="n">
        <v>19539995.34</v>
      </c>
      <c r="O53" s="35" t="n">
        <v>27891651.46</v>
      </c>
      <c r="P53" s="35" t="n">
        <v>16150030.23</v>
      </c>
      <c r="Q53" s="35" t="n">
        <v>18090074.62</v>
      </c>
      <c r="R53" s="35" t="n">
        <v>31278166.21</v>
      </c>
      <c r="S53" s="35" t="n">
        <v>23097323.5</v>
      </c>
      <c r="T53" s="35" t="n">
        <v>24028642.22</v>
      </c>
      <c r="U53" s="35" t="n">
        <v>32674999.92</v>
      </c>
      <c r="V53" s="35" t="n">
        <v>23049122.49</v>
      </c>
      <c r="W53" s="35" t="n">
        <v>60905888.91</v>
      </c>
      <c r="X53" s="35" t="n">
        <v>23348323.51</v>
      </c>
      <c r="Y53" s="35" t="n">
        <v>22051814.47</v>
      </c>
      <c r="Z53" s="35" t="n">
        <v>23187330.61</v>
      </c>
    </row>
    <row r="54" ht="15" customHeight="1">
      <c r="A54" s="27" t="n">
        <v>82</v>
      </c>
      <c r="B54" s="33" t="s">
        <v>197</v>
      </c>
      <c r="C54" s="35" t="n">
        <v>13438138.85</v>
      </c>
      <c r="D54" s="35" t="n">
        <v>13950029.42</v>
      </c>
      <c r="E54" s="35" t="n">
        <v>13334822.3</v>
      </c>
      <c r="F54" s="35" t="n">
        <v>12849071.75</v>
      </c>
      <c r="G54" s="35" t="n">
        <v>9247789.37</v>
      </c>
      <c r="H54" s="35" t="n">
        <v>12165739.25</v>
      </c>
      <c r="I54" s="35" t="n">
        <v>19941307.76</v>
      </c>
      <c r="J54" s="35" t="n">
        <v>22485092.36</v>
      </c>
      <c r="K54" s="35" t="n">
        <v>18437027.36</v>
      </c>
      <c r="L54" s="35" t="n">
        <v>15670146.68</v>
      </c>
      <c r="M54" s="35" t="n">
        <v>16604917.3</v>
      </c>
      <c r="N54" s="35" t="n">
        <v>14794922.04</v>
      </c>
      <c r="O54" s="35" t="n">
        <v>15953497.21</v>
      </c>
      <c r="P54" s="35" t="n">
        <v>13346556.83</v>
      </c>
      <c r="Q54" s="35" t="n">
        <v>13743723.48</v>
      </c>
      <c r="R54" s="35" t="n">
        <v>19279502.94</v>
      </c>
      <c r="S54" s="35" t="n">
        <v>20427301.86</v>
      </c>
      <c r="T54" s="35" t="n">
        <v>22445485.95</v>
      </c>
      <c r="U54" s="35" t="n">
        <v>25430738.46</v>
      </c>
      <c r="V54" s="35" t="n">
        <v>28645974.73</v>
      </c>
      <c r="W54" s="35" t="n">
        <v>22867675.58</v>
      </c>
      <c r="X54" s="35" t="n">
        <v>19614574.12</v>
      </c>
      <c r="Y54" s="35" t="n">
        <v>19678810.45</v>
      </c>
      <c r="Z54" s="35" t="n">
        <v>16379324.67</v>
      </c>
    </row>
    <row r="55" ht="15" customHeight="1">
      <c r="A55" s="27" t="n">
        <v>92</v>
      </c>
      <c r="B55" s="33" t="s">
        <v>203</v>
      </c>
      <c r="C55" s="35" t="n">
        <v>1112109.62</v>
      </c>
      <c r="D55" s="35" t="n">
        <v>592642.22</v>
      </c>
      <c r="E55" s="35" t="n">
        <v>650933.64</v>
      </c>
      <c r="F55" s="35" t="n">
        <v>764253.99</v>
      </c>
      <c r="G55" s="35" t="n">
        <v>566585.17</v>
      </c>
      <c r="H55" s="35" t="n">
        <v>611237.05</v>
      </c>
      <c r="I55" s="35" t="n">
        <v>819919.1</v>
      </c>
      <c r="J55" s="35" t="n">
        <v>608483.11</v>
      </c>
      <c r="K55" s="35" t="n">
        <v>765987.37</v>
      </c>
      <c r="L55" s="35" t="n">
        <v>835959.66</v>
      </c>
      <c r="M55" s="35" t="n">
        <v>825680.06</v>
      </c>
      <c r="N55" s="35" t="n">
        <v>686896.47</v>
      </c>
      <c r="O55" s="35" t="n">
        <v>955821.3</v>
      </c>
      <c r="P55" s="35" t="n">
        <v>823132.49</v>
      </c>
      <c r="Q55" s="35" t="n">
        <v>803257.15</v>
      </c>
      <c r="R55" s="35" t="n">
        <v>1366195.72</v>
      </c>
      <c r="S55" s="35" t="n">
        <v>778011.27</v>
      </c>
      <c r="T55" s="35" t="n">
        <v>884411.63</v>
      </c>
      <c r="U55" s="35" t="n">
        <v>1331986.26</v>
      </c>
      <c r="V55" s="35" t="n">
        <v>1000703.76</v>
      </c>
      <c r="W55" s="35" t="n">
        <v>760810.96</v>
      </c>
      <c r="X55" s="35" t="n">
        <v>1114460.83</v>
      </c>
      <c r="Y55" s="35" t="n">
        <v>1057881.04</v>
      </c>
      <c r="Z55" s="35" t="n">
        <v>1107582.89</v>
      </c>
    </row>
    <row r="56" ht="15" customHeight="1">
      <c r="A56" s="27" t="n">
        <v>93</v>
      </c>
      <c r="B56" s="33" t="s">
        <v>204</v>
      </c>
      <c r="C56" s="35" t="n">
        <v>465782.5</v>
      </c>
      <c r="D56" s="35" t="n">
        <v>587998.87</v>
      </c>
      <c r="E56" s="35" t="n">
        <v>247612.72</v>
      </c>
      <c r="F56" s="35" t="n">
        <v>441413.04</v>
      </c>
      <c r="G56" s="35" t="n">
        <v>258204.77</v>
      </c>
      <c r="H56" s="35" t="n">
        <v>189123.97</v>
      </c>
      <c r="I56" s="35" t="n">
        <v>1064968.32</v>
      </c>
      <c r="J56" s="35" t="n">
        <v>490435.04</v>
      </c>
      <c r="K56" s="35" t="n">
        <v>438565.97</v>
      </c>
      <c r="L56" s="35" t="n">
        <v>522920.86</v>
      </c>
      <c r="M56" s="35" t="n">
        <v>652014.49</v>
      </c>
      <c r="N56" s="35" t="n">
        <v>300414.01</v>
      </c>
      <c r="O56" s="35" t="n">
        <v>328297.66</v>
      </c>
      <c r="P56" s="35" t="n">
        <v>307420.66</v>
      </c>
      <c r="Q56" s="35" t="n">
        <v>297583.64</v>
      </c>
      <c r="R56" s="35" t="n">
        <v>1003444.02</v>
      </c>
      <c r="S56" s="35" t="n">
        <v>408404.43</v>
      </c>
      <c r="T56" s="35" t="n">
        <v>712541.54</v>
      </c>
      <c r="U56" s="35" t="n">
        <v>564265.78</v>
      </c>
      <c r="V56" s="35" t="n">
        <v>415639.35</v>
      </c>
      <c r="W56" s="35" t="n">
        <v>662335.5</v>
      </c>
      <c r="X56" s="35" t="n">
        <v>1135342.34</v>
      </c>
      <c r="Y56" s="35" t="n">
        <v>743904.88</v>
      </c>
      <c r="Z56" s="35" t="n">
        <v>611374.22</v>
      </c>
    </row>
    <row r="57" ht="15" customHeight="1">
      <c r="A57" s="27" t="n">
        <v>104</v>
      </c>
      <c r="B57" s="33" t="s">
        <v>208</v>
      </c>
      <c r="C57" s="35" t="n">
        <v>16467247.55</v>
      </c>
      <c r="D57" s="35" t="n">
        <v>15865136.19</v>
      </c>
      <c r="E57" s="35" t="n">
        <v>17487012.14</v>
      </c>
      <c r="F57" s="35" t="n">
        <v>18799665.84</v>
      </c>
      <c r="G57" s="35" t="n">
        <v>15881169.59</v>
      </c>
      <c r="H57" s="35" t="n">
        <v>17590856.1</v>
      </c>
      <c r="I57" s="35" t="n">
        <v>22298920</v>
      </c>
      <c r="J57" s="35" t="n">
        <v>28733963.26</v>
      </c>
      <c r="K57" s="35" t="n">
        <v>27560740.09</v>
      </c>
      <c r="L57" s="35" t="n">
        <v>25910702.98</v>
      </c>
      <c r="M57" s="35" t="n">
        <v>23107516.12</v>
      </c>
      <c r="N57" s="35" t="n">
        <v>21891011.66</v>
      </c>
      <c r="O57" s="35" t="n">
        <v>23274145.21</v>
      </c>
      <c r="P57" s="35" t="n">
        <v>23372573.81</v>
      </c>
      <c r="Q57" s="35" t="n">
        <v>22172237.18</v>
      </c>
      <c r="R57" s="35" t="n">
        <v>28258257.91</v>
      </c>
      <c r="S57" s="35" t="n">
        <v>29412365.56</v>
      </c>
      <c r="T57" s="35" t="n">
        <v>30587722.85</v>
      </c>
      <c r="U57" s="35" t="n">
        <v>36544578.14</v>
      </c>
      <c r="V57" s="35" t="n">
        <v>39769489.77</v>
      </c>
      <c r="W57" s="35" t="n">
        <v>36888261.83</v>
      </c>
      <c r="X57" s="35" t="n">
        <v>37060114.53</v>
      </c>
      <c r="Y57" s="35" t="n">
        <v>36886018.95</v>
      </c>
      <c r="Z57" s="35" t="n">
        <v>32788684.88</v>
      </c>
    </row>
    <row r="58" ht="15" customHeight="1">
      <c r="A58" s="27" t="n">
        <v>111</v>
      </c>
      <c r="B58" s="33" t="s">
        <v>209</v>
      </c>
      <c r="C58" s="35" t="n">
        <v>238986202.68</v>
      </c>
      <c r="D58" s="35" t="n">
        <v>234544552.633333</v>
      </c>
      <c r="E58" s="35" t="n">
        <v>229895461.526667</v>
      </c>
      <c r="F58" s="35" t="n">
        <v>260088513.98</v>
      </c>
      <c r="G58" s="35" t="n">
        <v>173106114.303333</v>
      </c>
      <c r="H58" s="35" t="n">
        <v>286286153.206667</v>
      </c>
      <c r="I58" s="35" t="n">
        <v>480344415.78</v>
      </c>
      <c r="J58" s="35" t="n">
        <v>491257657.14</v>
      </c>
      <c r="K58" s="35" t="n">
        <v>387785206.456667</v>
      </c>
      <c r="L58" s="35" t="n">
        <v>361052316.833333</v>
      </c>
      <c r="M58" s="35" t="n">
        <v>360094725.843333</v>
      </c>
      <c r="N58" s="35" t="n">
        <v>282451809.396667</v>
      </c>
      <c r="O58" s="35" t="n">
        <v>315457652.69</v>
      </c>
      <c r="P58" s="35" t="n">
        <v>272152176.5</v>
      </c>
      <c r="Q58" s="35" t="n">
        <v>277555026.666667</v>
      </c>
      <c r="R58" s="35" t="n">
        <v>497483330.016667</v>
      </c>
      <c r="S58" s="35" t="n">
        <v>468182178.373333</v>
      </c>
      <c r="T58" s="35" t="n">
        <v>526388611.88</v>
      </c>
      <c r="U58" s="35" t="n">
        <v>651635875.3</v>
      </c>
      <c r="V58" s="35" t="n">
        <v>693901180.953333</v>
      </c>
      <c r="W58" s="35" t="n">
        <v>529204973.47</v>
      </c>
      <c r="X58" s="35" t="n">
        <v>444143978.373333</v>
      </c>
      <c r="Y58" s="35" t="n">
        <v>433400127.866667</v>
      </c>
      <c r="Z58" s="35" t="n">
        <v>351447487.906667</v>
      </c>
    </row>
    <row r="59" ht="15" customHeight="1">
      <c r="A59" s="27"/>
      <c r="B59" s="33" t="s">
        <v>210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 t="s">
        <v>211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 t="s">
        <v>212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 t="s">
        <v>213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 t="s">
        <v>210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214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77</v>
      </c>
      <c r="D8" s="31" t="s">
        <v>67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4214878.6</v>
      </c>
      <c r="D13" s="35" t="n">
        <v>3735411.07</v>
      </c>
      <c r="E13" s="35" t="n">
        <v>3300246.47</v>
      </c>
      <c r="F13" s="35" t="n">
        <v>4670300.72</v>
      </c>
      <c r="G13" s="35" t="n">
        <v>4164936.44</v>
      </c>
      <c r="H13" s="35" t="n">
        <v>4443372.38</v>
      </c>
      <c r="I13" s="35" t="n">
        <v>4240727.35</v>
      </c>
      <c r="J13" s="35" t="n">
        <v>4714852.75</v>
      </c>
      <c r="K13" s="35" t="n">
        <v>4464945.74</v>
      </c>
      <c r="L13" s="35" t="n">
        <v>4336662.08</v>
      </c>
      <c r="M13" s="35" t="n">
        <v>5007569.79</v>
      </c>
      <c r="N13" s="35" t="n">
        <v>4447459.69</v>
      </c>
      <c r="O13" s="35" t="n">
        <v>4479892.53</v>
      </c>
      <c r="P13" s="35" t="n">
        <v>4447159.21</v>
      </c>
      <c r="Q13" s="35" t="n">
        <v>4265726.84</v>
      </c>
      <c r="R13" s="35" t="n">
        <v>5302699.89</v>
      </c>
      <c r="S13" s="35" t="n">
        <v>4495631.32</v>
      </c>
      <c r="T13" s="35" t="n">
        <v>6164397.38</v>
      </c>
      <c r="U13" s="35" t="n">
        <v>5517062.86</v>
      </c>
      <c r="V13" s="35" t="n">
        <v>5668411.01</v>
      </c>
      <c r="W13" s="35" t="n">
        <v>5310273.05</v>
      </c>
      <c r="X13" s="35" t="n">
        <v>5542995.13</v>
      </c>
      <c r="Y13" s="35" t="n">
        <v>5875311.04</v>
      </c>
      <c r="Z13" s="35" t="n">
        <v>4621184.11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1673347.53</v>
      </c>
      <c r="D14" s="35" t="n">
        <v>1739692.16</v>
      </c>
      <c r="E14" s="35" t="n">
        <v>1655689.51</v>
      </c>
      <c r="F14" s="35" t="n">
        <v>1494349.24</v>
      </c>
      <c r="G14" s="35" t="n">
        <v>1409808.24</v>
      </c>
      <c r="H14" s="35" t="n">
        <v>1629883.76</v>
      </c>
      <c r="I14" s="35" t="n">
        <v>1761670.82</v>
      </c>
      <c r="J14" s="35" t="n">
        <v>1898574.93</v>
      </c>
      <c r="K14" s="35" t="n">
        <v>1735227.24</v>
      </c>
      <c r="L14" s="35" t="n">
        <v>1639981.8</v>
      </c>
      <c r="M14" s="35" t="n">
        <v>1825252.97</v>
      </c>
      <c r="N14" s="35" t="n">
        <v>1610334.42</v>
      </c>
      <c r="O14" s="35" t="n">
        <v>1707505.38</v>
      </c>
      <c r="P14" s="35" t="n">
        <v>1721634.58</v>
      </c>
      <c r="Q14" s="35" t="n">
        <v>1874852.68</v>
      </c>
      <c r="R14" s="35" t="n">
        <v>2186219.92</v>
      </c>
      <c r="S14" s="35" t="n">
        <v>2241160.53</v>
      </c>
      <c r="T14" s="35" t="n">
        <v>2232534.75</v>
      </c>
      <c r="U14" s="35" t="n">
        <v>2073884.53</v>
      </c>
      <c r="V14" s="35" t="n">
        <v>2100572.35</v>
      </c>
      <c r="W14" s="35" t="n">
        <v>1952805.71</v>
      </c>
      <c r="X14" s="35" t="n">
        <v>1852035.94</v>
      </c>
      <c r="Y14" s="35" t="n">
        <v>1972688.09</v>
      </c>
      <c r="Z14" s="35" t="n">
        <v>1779848.43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4862227.93</v>
      </c>
      <c r="D15" s="35" t="n">
        <v>14907100.63</v>
      </c>
      <c r="E15" s="35" t="n">
        <v>7486111.27</v>
      </c>
      <c r="F15" s="35" t="n">
        <v>9397055.73</v>
      </c>
      <c r="G15" s="35" t="n">
        <v>8661464.08</v>
      </c>
      <c r="H15" s="35" t="n">
        <v>8010365.69</v>
      </c>
      <c r="I15" s="35" t="n">
        <v>9176080.09</v>
      </c>
      <c r="J15" s="35" t="n">
        <v>8739951.05</v>
      </c>
      <c r="K15" s="35" t="n">
        <v>9494740.59</v>
      </c>
      <c r="L15" s="35" t="n">
        <v>8369731.31</v>
      </c>
      <c r="M15" s="35" t="n">
        <v>8559825.82</v>
      </c>
      <c r="N15" s="35" t="n">
        <v>10594655.99</v>
      </c>
      <c r="O15" s="35" t="n">
        <v>11009882.96</v>
      </c>
      <c r="P15" s="35" t="n">
        <v>8767258.16</v>
      </c>
      <c r="Q15" s="35" t="n">
        <v>8061483.67</v>
      </c>
      <c r="R15" s="35" t="n">
        <v>10637542.82</v>
      </c>
      <c r="S15" s="35" t="n">
        <v>9597957.07</v>
      </c>
      <c r="T15" s="35" t="n">
        <v>9642888.19</v>
      </c>
      <c r="U15" s="35" t="n">
        <v>9602685.31</v>
      </c>
      <c r="V15" s="35" t="n">
        <v>9436940.02</v>
      </c>
      <c r="W15" s="35" t="n">
        <v>9526499.41</v>
      </c>
      <c r="X15" s="35" t="n">
        <v>9259539.01</v>
      </c>
      <c r="Y15" s="35" t="n">
        <v>9585376.47</v>
      </c>
      <c r="Z15" s="35" t="n">
        <v>10673767.16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1550761.07333333</v>
      </c>
      <c r="D16" s="35" t="n">
        <v>1623832.23</v>
      </c>
      <c r="E16" s="35" t="n">
        <v>2326778.95</v>
      </c>
      <c r="F16" s="35" t="n">
        <v>1419539.40666667</v>
      </c>
      <c r="G16" s="35" t="n">
        <v>1810431.42</v>
      </c>
      <c r="H16" s="35" t="n">
        <v>2910743.48666667</v>
      </c>
      <c r="I16" s="35" t="n">
        <v>2507897.06333333</v>
      </c>
      <c r="J16" s="35" t="n">
        <v>2218021.82</v>
      </c>
      <c r="K16" s="35" t="n">
        <v>2812074.54</v>
      </c>
      <c r="L16" s="35" t="n">
        <v>2434951.15</v>
      </c>
      <c r="M16" s="35" t="n">
        <v>2296949.81333333</v>
      </c>
      <c r="N16" s="35" t="n">
        <v>2139817.21666667</v>
      </c>
      <c r="O16" s="35" t="n">
        <v>2602164.88666667</v>
      </c>
      <c r="P16" s="35" t="n">
        <v>2233298.52</v>
      </c>
      <c r="Q16" s="35" t="n">
        <v>2993276.10333333</v>
      </c>
      <c r="R16" s="35" t="n">
        <v>3096045.48333333</v>
      </c>
      <c r="S16" s="35" t="n">
        <v>3242613.29333333</v>
      </c>
      <c r="T16" s="35" t="n">
        <v>2983703.06</v>
      </c>
      <c r="U16" s="35" t="n">
        <v>2423656.01666667</v>
      </c>
      <c r="V16" s="35" t="n">
        <v>2621609.27</v>
      </c>
      <c r="W16" s="35" t="n">
        <v>1902790.60666667</v>
      </c>
      <c r="X16" s="35" t="n">
        <v>2197731.45333333</v>
      </c>
      <c r="Y16" s="35" t="n">
        <v>2723749.74666667</v>
      </c>
      <c r="Z16" s="35" t="n">
        <v>2057627.10333333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874491.91</v>
      </c>
      <c r="D17" s="35" t="n">
        <v>678033.01</v>
      </c>
      <c r="E17" s="35" t="n">
        <v>666982.11</v>
      </c>
      <c r="F17" s="35" t="n">
        <v>753129.09</v>
      </c>
      <c r="G17" s="35" t="n">
        <v>926647.55</v>
      </c>
      <c r="H17" s="35" t="n">
        <v>1052610.34</v>
      </c>
      <c r="I17" s="35" t="n">
        <v>1065556.6</v>
      </c>
      <c r="J17" s="35" t="n">
        <v>833665.82</v>
      </c>
      <c r="K17" s="35" t="n">
        <v>875127.7</v>
      </c>
      <c r="L17" s="35" t="n">
        <v>1101564.47</v>
      </c>
      <c r="M17" s="35" t="n">
        <v>800174.82</v>
      </c>
      <c r="N17" s="35" t="n">
        <v>796500.38</v>
      </c>
      <c r="O17" s="35" t="n">
        <v>905330.13</v>
      </c>
      <c r="P17" s="35" t="n">
        <v>721630.4</v>
      </c>
      <c r="Q17" s="35" t="n">
        <v>727126.82</v>
      </c>
      <c r="R17" s="35" t="n">
        <v>1121639.1</v>
      </c>
      <c r="S17" s="35" t="n">
        <v>1167757.01</v>
      </c>
      <c r="T17" s="35" t="n">
        <v>975380.85</v>
      </c>
      <c r="U17" s="35" t="n">
        <v>999164.97</v>
      </c>
      <c r="V17" s="35" t="n">
        <v>870097.01</v>
      </c>
      <c r="W17" s="35" t="n">
        <v>882971.8</v>
      </c>
      <c r="X17" s="35" t="n">
        <v>911061.11</v>
      </c>
      <c r="Y17" s="35" t="n">
        <v>888968.86</v>
      </c>
      <c r="Z17" s="35" t="n">
        <v>915698.49</v>
      </c>
    </row>
    <row r="18" ht="15" customHeight="1">
      <c r="A18" s="27" t="n">
        <v>26</v>
      </c>
      <c r="B18" s="33" t="s">
        <v>143</v>
      </c>
      <c r="C18" s="35" t="n">
        <v>395174.32</v>
      </c>
      <c r="D18" s="35" t="n">
        <v>333988.07</v>
      </c>
      <c r="E18" s="35" t="n">
        <v>289674.65</v>
      </c>
      <c r="F18" s="35" t="n">
        <v>405335.45</v>
      </c>
      <c r="G18" s="35" t="n">
        <v>319457.7</v>
      </c>
      <c r="H18" s="35" t="n">
        <v>360556.98</v>
      </c>
      <c r="I18" s="35" t="n">
        <v>395846.57</v>
      </c>
      <c r="J18" s="35" t="n">
        <v>305457.34</v>
      </c>
      <c r="K18" s="35" t="n">
        <v>312461.96</v>
      </c>
      <c r="L18" s="35" t="n">
        <v>301157.45</v>
      </c>
      <c r="M18" s="35" t="n">
        <v>359241.25</v>
      </c>
      <c r="N18" s="35" t="n">
        <v>358791.51</v>
      </c>
      <c r="O18" s="35" t="n">
        <v>489644.3</v>
      </c>
      <c r="P18" s="35" t="n">
        <v>352370.18</v>
      </c>
      <c r="Q18" s="35" t="n">
        <v>419481.8</v>
      </c>
      <c r="R18" s="35" t="n">
        <v>389872.95</v>
      </c>
      <c r="S18" s="35" t="n">
        <v>488682.7</v>
      </c>
      <c r="T18" s="35" t="n">
        <v>327809.8</v>
      </c>
      <c r="U18" s="35" t="n">
        <v>464956.33</v>
      </c>
      <c r="V18" s="35" t="n">
        <v>413162.09</v>
      </c>
      <c r="W18" s="35" t="n">
        <v>435441.53</v>
      </c>
      <c r="X18" s="35" t="n">
        <v>438535.18</v>
      </c>
      <c r="Y18" s="35" t="n">
        <v>421859.72</v>
      </c>
      <c r="Z18" s="35" t="n">
        <v>447709.35</v>
      </c>
    </row>
    <row r="19" ht="15" customHeight="1">
      <c r="A19" s="27" t="n">
        <v>32</v>
      </c>
      <c r="B19" s="33" t="s">
        <v>149</v>
      </c>
      <c r="C19" s="35" t="n">
        <v>73822.22</v>
      </c>
      <c r="D19" s="35" t="n">
        <v>76104.18</v>
      </c>
      <c r="E19" s="35" t="n">
        <v>74232.65</v>
      </c>
      <c r="F19" s="35" t="n">
        <v>65527.17</v>
      </c>
      <c r="G19" s="35" t="n">
        <v>85809.56</v>
      </c>
      <c r="H19" s="35" t="n">
        <v>74278.22</v>
      </c>
      <c r="I19" s="35" t="n">
        <v>96264.57</v>
      </c>
      <c r="J19" s="35" t="n">
        <v>91714.66</v>
      </c>
      <c r="K19" s="35" t="n">
        <v>106676.84</v>
      </c>
      <c r="L19" s="35" t="n">
        <v>91070.25</v>
      </c>
      <c r="M19" s="35" t="n">
        <v>79615.14</v>
      </c>
      <c r="N19" s="35" t="n">
        <v>86375.22</v>
      </c>
      <c r="O19" s="35" t="n">
        <v>109930.03</v>
      </c>
      <c r="P19" s="35" t="n">
        <v>118643.33</v>
      </c>
      <c r="Q19" s="35" t="n">
        <v>203645.56</v>
      </c>
      <c r="R19" s="35" t="n">
        <v>230074.28</v>
      </c>
      <c r="S19" s="35" t="n">
        <v>159557.96</v>
      </c>
      <c r="T19" s="35" t="n">
        <v>130157.93</v>
      </c>
      <c r="U19" s="35" t="n">
        <v>101800.25</v>
      </c>
      <c r="V19" s="35" t="n">
        <v>111421.98</v>
      </c>
      <c r="W19" s="35" t="n">
        <v>100808.51</v>
      </c>
      <c r="X19" s="35" t="n">
        <v>107407.9</v>
      </c>
      <c r="Y19" s="35" t="n">
        <v>108523.91</v>
      </c>
      <c r="Z19" s="35" t="n">
        <v>133516.15</v>
      </c>
    </row>
    <row r="20" ht="15" customHeight="1">
      <c r="A20" s="27" t="n">
        <v>39</v>
      </c>
      <c r="B20" s="33" t="s">
        <v>156</v>
      </c>
      <c r="C20" s="35" t="n">
        <v>220413.7</v>
      </c>
      <c r="D20" s="35" t="n">
        <v>262978.16</v>
      </c>
      <c r="E20" s="35" t="n">
        <v>302005.32</v>
      </c>
      <c r="F20" s="35" t="n">
        <v>290708.19</v>
      </c>
      <c r="G20" s="35" t="n">
        <v>190965.2</v>
      </c>
      <c r="H20" s="35" t="n">
        <v>225564.14</v>
      </c>
      <c r="I20" s="35" t="n">
        <v>192442.69</v>
      </c>
      <c r="J20" s="35" t="n">
        <v>459375.34</v>
      </c>
      <c r="K20" s="35" t="n">
        <v>312575.1</v>
      </c>
      <c r="L20" s="35" t="n">
        <v>298400.78</v>
      </c>
      <c r="M20" s="35" t="n">
        <v>260423.69</v>
      </c>
      <c r="N20" s="35" t="n">
        <v>233424.14</v>
      </c>
      <c r="O20" s="35" t="n">
        <v>202547.83</v>
      </c>
      <c r="P20" s="35" t="n">
        <v>216341.7</v>
      </c>
      <c r="Q20" s="35" t="n">
        <v>208281.31</v>
      </c>
      <c r="R20" s="35" t="n">
        <v>348493.09</v>
      </c>
      <c r="S20" s="35" t="n">
        <v>417957.81</v>
      </c>
      <c r="T20" s="35" t="n">
        <v>469098.92</v>
      </c>
      <c r="U20" s="35" t="n">
        <v>563557.26</v>
      </c>
      <c r="V20" s="35" t="n">
        <v>653054.48</v>
      </c>
      <c r="W20" s="35" t="n">
        <v>383950.76</v>
      </c>
      <c r="X20" s="35" t="n">
        <v>292143.34</v>
      </c>
      <c r="Y20" s="35" t="n">
        <v>288396.77</v>
      </c>
      <c r="Z20" s="35" t="n">
        <v>288178.3</v>
      </c>
    </row>
    <row r="21" ht="15" customHeight="1">
      <c r="A21" s="27" t="n">
        <v>59</v>
      </c>
      <c r="B21" s="33" t="s">
        <v>175</v>
      </c>
      <c r="C21" s="35" t="n">
        <v>71099.62</v>
      </c>
      <c r="D21" s="35" t="n">
        <v>105978.11</v>
      </c>
      <c r="E21" s="35" t="n">
        <v>118783.67</v>
      </c>
      <c r="F21" s="35" t="n">
        <v>75613.75</v>
      </c>
      <c r="G21" s="35" t="n">
        <v>23684.87</v>
      </c>
      <c r="H21" s="35" t="n">
        <v>87009.63</v>
      </c>
      <c r="I21" s="35" t="n">
        <v>71177.77</v>
      </c>
      <c r="J21" s="35" t="n">
        <v>71387.54</v>
      </c>
      <c r="K21" s="35" t="n">
        <v>59361.26</v>
      </c>
      <c r="L21" s="35" t="n">
        <v>61673.06</v>
      </c>
      <c r="M21" s="35" t="n">
        <v>72567.82</v>
      </c>
      <c r="N21" s="35" t="n">
        <v>74805.54</v>
      </c>
      <c r="O21" s="35" t="n">
        <v>65361.3</v>
      </c>
      <c r="P21" s="35" t="n">
        <v>75483.81</v>
      </c>
      <c r="Q21" s="35" t="n">
        <v>72444.82</v>
      </c>
      <c r="R21" s="35" t="n">
        <v>102255.34</v>
      </c>
      <c r="S21" s="35" t="n">
        <v>84073.4</v>
      </c>
      <c r="T21" s="35" t="n">
        <v>84565.54</v>
      </c>
      <c r="U21" s="35" t="n">
        <v>87922.33</v>
      </c>
      <c r="V21" s="35" t="n">
        <v>78076.45</v>
      </c>
      <c r="W21" s="35" t="n">
        <v>68096.23</v>
      </c>
      <c r="X21" s="35" t="n">
        <v>69985.6</v>
      </c>
      <c r="Y21" s="35" t="n">
        <v>81488.08</v>
      </c>
      <c r="Z21" s="35" t="n">
        <v>63877.73</v>
      </c>
    </row>
    <row r="22" ht="15" customHeight="1">
      <c r="A22" s="27" t="n">
        <v>61</v>
      </c>
      <c r="B22" s="33" t="s">
        <v>177</v>
      </c>
      <c r="C22" s="35" t="n">
        <v>40929.12</v>
      </c>
      <c r="D22" s="35" t="n">
        <v>43568.92</v>
      </c>
      <c r="E22" s="35" t="n">
        <v>42862.07</v>
      </c>
      <c r="F22" s="35" t="n">
        <v>48815.99</v>
      </c>
      <c r="G22" s="35" t="n">
        <v>43755.71</v>
      </c>
      <c r="H22" s="35" t="n">
        <v>85978.91</v>
      </c>
      <c r="I22" s="35" t="n">
        <v>132259.88</v>
      </c>
      <c r="J22" s="35" t="n">
        <v>152667.27</v>
      </c>
      <c r="K22" s="35" t="n">
        <v>102492.27</v>
      </c>
      <c r="L22" s="35" t="n">
        <v>43221.76</v>
      </c>
      <c r="M22" s="35" t="n">
        <v>36966.8</v>
      </c>
      <c r="N22" s="35" t="n">
        <v>32909.31</v>
      </c>
      <c r="O22" s="35" t="n">
        <v>51015.07</v>
      </c>
      <c r="P22" s="35" t="n">
        <v>113388.91</v>
      </c>
      <c r="Q22" s="35" t="n">
        <v>37304.13</v>
      </c>
      <c r="R22" s="35" t="n">
        <v>69962.24</v>
      </c>
      <c r="S22" s="35" t="n">
        <v>43443.76</v>
      </c>
      <c r="T22" s="35" t="n">
        <v>70706.31</v>
      </c>
      <c r="U22" s="35" t="n">
        <v>155678.41</v>
      </c>
      <c r="V22" s="35" t="n">
        <v>93051.56</v>
      </c>
      <c r="W22" s="35" t="n">
        <v>243898.74</v>
      </c>
      <c r="X22" s="35" t="n">
        <v>63420.96</v>
      </c>
      <c r="Y22" s="35" t="n">
        <v>46251.73</v>
      </c>
      <c r="Z22" s="35" t="n">
        <v>74903.05</v>
      </c>
    </row>
    <row r="23" ht="15" customHeight="1">
      <c r="A23" s="27" t="n">
        <v>63</v>
      </c>
      <c r="B23" s="33" t="s">
        <v>179</v>
      </c>
      <c r="C23" s="35" t="n">
        <v>397237.59</v>
      </c>
      <c r="D23" s="35" t="n">
        <v>342785.01</v>
      </c>
      <c r="E23" s="35" t="n">
        <v>334524.75</v>
      </c>
      <c r="F23" s="35" t="n">
        <v>396822.97</v>
      </c>
      <c r="G23" s="35" t="n">
        <v>690862.89</v>
      </c>
      <c r="H23" s="35" t="n">
        <v>397759.11</v>
      </c>
      <c r="I23" s="35" t="n">
        <v>792094.21</v>
      </c>
      <c r="J23" s="35" t="n">
        <v>522167.64</v>
      </c>
      <c r="K23" s="35" t="n">
        <v>480654.81</v>
      </c>
      <c r="L23" s="35" t="n">
        <v>468997.87</v>
      </c>
      <c r="M23" s="35" t="n">
        <v>865513.12</v>
      </c>
      <c r="N23" s="35" t="n">
        <v>460048.13</v>
      </c>
      <c r="O23" s="35" t="n">
        <v>727818.74</v>
      </c>
      <c r="P23" s="35" t="n">
        <v>451814.45</v>
      </c>
      <c r="Q23" s="35" t="n">
        <v>359743.96</v>
      </c>
      <c r="R23" s="35" t="n">
        <v>500774.38</v>
      </c>
      <c r="S23" s="35" t="n">
        <v>935784.48</v>
      </c>
      <c r="T23" s="35" t="n">
        <v>453948.77</v>
      </c>
      <c r="U23" s="35" t="n">
        <v>493369.88</v>
      </c>
      <c r="V23" s="35" t="n">
        <v>858219.6</v>
      </c>
      <c r="W23" s="35" t="n">
        <v>442263.89</v>
      </c>
      <c r="X23" s="35" t="n">
        <v>852538.6</v>
      </c>
      <c r="Y23" s="35" t="n">
        <v>498981.07</v>
      </c>
      <c r="Z23" s="35" t="n">
        <v>462273.12</v>
      </c>
    </row>
    <row r="24" ht="15" customHeight="1">
      <c r="A24" s="27" t="n">
        <v>66</v>
      </c>
      <c r="B24" s="33" t="s">
        <v>182</v>
      </c>
      <c r="C24" s="35" t="n">
        <v>181686.19</v>
      </c>
      <c r="D24" s="35" t="n">
        <v>147620.16</v>
      </c>
      <c r="E24" s="35" t="n">
        <v>252846.95</v>
      </c>
      <c r="F24" s="35" t="n">
        <v>135476.44</v>
      </c>
      <c r="G24" s="35" t="n">
        <v>131495.88</v>
      </c>
      <c r="H24" s="35" t="n">
        <v>152452.81</v>
      </c>
      <c r="I24" s="35" t="n">
        <v>206872.91</v>
      </c>
      <c r="J24" s="35" t="n">
        <v>144501.53</v>
      </c>
      <c r="K24" s="35" t="n">
        <v>166099.73</v>
      </c>
      <c r="L24" s="35" t="n">
        <v>144598.32</v>
      </c>
      <c r="M24" s="35" t="n">
        <v>153887.58</v>
      </c>
      <c r="N24" s="35" t="n">
        <v>160604.67</v>
      </c>
      <c r="O24" s="35" t="n">
        <v>219889.48</v>
      </c>
      <c r="P24" s="35" t="n">
        <v>137421.34</v>
      </c>
      <c r="Q24" s="35" t="n">
        <v>102247.85</v>
      </c>
      <c r="R24" s="35" t="n">
        <v>179206.67</v>
      </c>
      <c r="S24" s="35" t="n">
        <v>215198.29</v>
      </c>
      <c r="T24" s="35" t="n">
        <v>175483.62</v>
      </c>
      <c r="U24" s="35" t="n">
        <v>207740.12</v>
      </c>
      <c r="V24" s="35" t="n">
        <v>191384.78</v>
      </c>
      <c r="W24" s="35" t="n">
        <v>197197.79</v>
      </c>
      <c r="X24" s="35" t="n">
        <v>193911.95</v>
      </c>
      <c r="Y24" s="35" t="n">
        <v>184730.46</v>
      </c>
      <c r="Z24" s="35" t="n">
        <v>166683.45</v>
      </c>
    </row>
    <row r="25" ht="15" customHeight="1">
      <c r="A25" s="27" t="n">
        <v>76</v>
      </c>
      <c r="B25" s="33" t="s">
        <v>191</v>
      </c>
      <c r="C25" s="35" t="n">
        <v>406017.39</v>
      </c>
      <c r="D25" s="35" t="n">
        <v>257600.26</v>
      </c>
      <c r="E25" s="35" t="n">
        <v>29019.17</v>
      </c>
      <c r="F25" s="35" t="n">
        <v>175368.35</v>
      </c>
      <c r="G25" s="35" t="n">
        <v>296223.36</v>
      </c>
      <c r="H25" s="35" t="n">
        <v>94924.7</v>
      </c>
      <c r="I25" s="35" t="n">
        <v>282410.13</v>
      </c>
      <c r="J25" s="35" t="n">
        <v>595896.73</v>
      </c>
      <c r="K25" s="35" t="n">
        <v>67567.1</v>
      </c>
      <c r="L25" s="35" t="n">
        <v>302973.22</v>
      </c>
      <c r="M25" s="35" t="n">
        <v>178805.36</v>
      </c>
      <c r="N25" s="35" t="n">
        <v>393930.53</v>
      </c>
      <c r="O25" s="35" t="n">
        <v>288803</v>
      </c>
      <c r="P25" s="35" t="n">
        <v>48306</v>
      </c>
      <c r="Q25" s="35" t="n">
        <v>306112.26</v>
      </c>
      <c r="R25" s="35" t="n">
        <v>129059.6</v>
      </c>
      <c r="S25" s="35" t="n">
        <v>295796.94</v>
      </c>
      <c r="T25" s="35" t="n">
        <v>197402.78</v>
      </c>
      <c r="U25" s="35" t="n">
        <v>329324.76</v>
      </c>
      <c r="V25" s="35" t="n">
        <v>691870.12</v>
      </c>
      <c r="W25" s="35" t="n">
        <v>304833.76</v>
      </c>
      <c r="X25" s="35" t="n">
        <v>437041.7</v>
      </c>
      <c r="Y25" s="35" t="n">
        <v>96598.18</v>
      </c>
      <c r="Z25" s="35" t="n">
        <v>602247.82</v>
      </c>
    </row>
    <row r="26" ht="15" customHeight="1">
      <c r="A26" s="27" t="n">
        <v>80</v>
      </c>
      <c r="B26" s="33" t="s">
        <v>195</v>
      </c>
      <c r="C26" s="35" t="n">
        <v>18402984.47</v>
      </c>
      <c r="D26" s="35" t="n">
        <v>5475794.15</v>
      </c>
      <c r="E26" s="35" t="n">
        <v>5197279.08</v>
      </c>
      <c r="F26" s="35" t="n">
        <v>7516796.7</v>
      </c>
      <c r="G26" s="35" t="n">
        <v>5411665.36</v>
      </c>
      <c r="H26" s="35" t="n">
        <v>8713949.54</v>
      </c>
      <c r="I26" s="35" t="n">
        <v>14372056.96</v>
      </c>
      <c r="J26" s="35" t="n">
        <v>10748248.09</v>
      </c>
      <c r="K26" s="35" t="n">
        <v>8585579.49</v>
      </c>
      <c r="L26" s="35" t="n">
        <v>8303371.74</v>
      </c>
      <c r="M26" s="35" t="n">
        <v>8277558.42</v>
      </c>
      <c r="N26" s="35" t="n">
        <v>6160125.04</v>
      </c>
      <c r="O26" s="35" t="n">
        <v>18098301.53</v>
      </c>
      <c r="P26" s="35" t="n">
        <v>5332159.38</v>
      </c>
      <c r="Q26" s="35" t="n">
        <v>5301385.72</v>
      </c>
      <c r="R26" s="35" t="n">
        <v>9063483.32</v>
      </c>
      <c r="S26" s="35" t="n">
        <v>9226948.17</v>
      </c>
      <c r="T26" s="35" t="n">
        <v>10812173.39</v>
      </c>
      <c r="U26" s="35" t="n">
        <v>14169148.62</v>
      </c>
      <c r="V26" s="35" t="n">
        <v>11710641.1</v>
      </c>
      <c r="W26" s="35" t="n">
        <v>9697955.03</v>
      </c>
      <c r="X26" s="35" t="n">
        <v>8433549.17</v>
      </c>
      <c r="Y26" s="35" t="n">
        <v>8083705.3</v>
      </c>
      <c r="Z26" s="35" t="n">
        <v>6594926.37</v>
      </c>
    </row>
    <row r="27" ht="15" customHeight="1">
      <c r="A27" s="27" t="n">
        <v>82</v>
      </c>
      <c r="B27" s="33" t="s">
        <v>197</v>
      </c>
      <c r="C27" s="35" t="n">
        <v>712498.01</v>
      </c>
      <c r="D27" s="35" t="n">
        <v>693217.47</v>
      </c>
      <c r="E27" s="35" t="n">
        <v>706011.84</v>
      </c>
      <c r="F27" s="35" t="n">
        <v>731536.91</v>
      </c>
      <c r="G27" s="35" t="n">
        <v>709968.58</v>
      </c>
      <c r="H27" s="35" t="n">
        <v>657556.24</v>
      </c>
      <c r="I27" s="35" t="n">
        <v>720784.49</v>
      </c>
      <c r="J27" s="35" t="n">
        <v>691291.06</v>
      </c>
      <c r="K27" s="35" t="n">
        <v>806439.23</v>
      </c>
      <c r="L27" s="35" t="n">
        <v>770706.49</v>
      </c>
      <c r="M27" s="35" t="n">
        <v>757528.59</v>
      </c>
      <c r="N27" s="35" t="n">
        <v>790905.88</v>
      </c>
      <c r="O27" s="35" t="n">
        <v>800647.71</v>
      </c>
      <c r="P27" s="35" t="n">
        <v>792366.49</v>
      </c>
      <c r="Q27" s="35" t="n">
        <v>794009.21</v>
      </c>
      <c r="R27" s="35" t="n">
        <v>831511.99</v>
      </c>
      <c r="S27" s="35" t="n">
        <v>829767.08</v>
      </c>
      <c r="T27" s="35" t="n">
        <v>774641.19</v>
      </c>
      <c r="U27" s="35" t="n">
        <v>787130.39</v>
      </c>
      <c r="V27" s="35" t="n">
        <v>854585.59</v>
      </c>
      <c r="W27" s="35" t="n">
        <v>825215.48</v>
      </c>
      <c r="X27" s="35" t="n">
        <v>855708.15</v>
      </c>
      <c r="Y27" s="35" t="n">
        <v>862386.63</v>
      </c>
      <c r="Z27" s="35" t="n">
        <v>841314.57</v>
      </c>
    </row>
    <row r="28" ht="15" customHeight="1">
      <c r="A28" s="27" t="n">
        <v>104</v>
      </c>
      <c r="B28" s="33" t="s">
        <v>208</v>
      </c>
      <c r="C28" s="35" t="n">
        <v>9857660.66</v>
      </c>
      <c r="D28" s="35" t="n">
        <v>8105254.49</v>
      </c>
      <c r="E28" s="35" t="n">
        <v>8447859</v>
      </c>
      <c r="F28" s="35" t="n">
        <v>10218853.88</v>
      </c>
      <c r="G28" s="35" t="n">
        <v>7715590.48</v>
      </c>
      <c r="H28" s="35" t="n">
        <v>7498858.96</v>
      </c>
      <c r="I28" s="35" t="n">
        <v>10295402.82</v>
      </c>
      <c r="J28" s="35" t="n">
        <v>11356892.41</v>
      </c>
      <c r="K28" s="35" t="n">
        <v>9561312.1</v>
      </c>
      <c r="L28" s="35" t="n">
        <v>9693705.49</v>
      </c>
      <c r="M28" s="35" t="n">
        <v>9520923.71</v>
      </c>
      <c r="N28" s="35" t="n">
        <v>8457394.61</v>
      </c>
      <c r="O28" s="35" t="n">
        <v>11162987.16</v>
      </c>
      <c r="P28" s="35" t="n">
        <v>9452065.78</v>
      </c>
      <c r="Q28" s="35" t="n">
        <v>8461749.85</v>
      </c>
      <c r="R28" s="35" t="n">
        <v>12321253.24</v>
      </c>
      <c r="S28" s="35" t="n">
        <v>10260662.54</v>
      </c>
      <c r="T28" s="35" t="n">
        <v>9438319.44</v>
      </c>
      <c r="U28" s="35" t="n">
        <v>11059829.83</v>
      </c>
      <c r="V28" s="35" t="n">
        <v>11620379.14</v>
      </c>
      <c r="W28" s="35" t="n">
        <v>11271567.22</v>
      </c>
      <c r="X28" s="35" t="n">
        <v>12328321.16</v>
      </c>
      <c r="Y28" s="35" t="n">
        <v>11474456.73</v>
      </c>
      <c r="Z28" s="35" t="n">
        <v>10367027.99</v>
      </c>
    </row>
    <row r="29" ht="15" customHeight="1">
      <c r="A29" s="27" t="n">
        <v>111</v>
      </c>
      <c r="B29" s="33" t="s">
        <v>209</v>
      </c>
      <c r="C29" s="35" t="n">
        <v>43935230.3333333</v>
      </c>
      <c r="D29" s="35" t="n">
        <v>38528958.08</v>
      </c>
      <c r="E29" s="35" t="n">
        <v>31230907.46</v>
      </c>
      <c r="F29" s="35" t="n">
        <v>37795229.9866667</v>
      </c>
      <c r="G29" s="35" t="n">
        <v>32592767.32</v>
      </c>
      <c r="H29" s="35" t="n">
        <v>36395864.8966667</v>
      </c>
      <c r="I29" s="35" t="n">
        <v>46309544.9233333</v>
      </c>
      <c r="J29" s="35" t="n">
        <v>43544665.98</v>
      </c>
      <c r="K29" s="35" t="n">
        <v>39943335.7</v>
      </c>
      <c r="L29" s="35" t="n">
        <v>38362767.24</v>
      </c>
      <c r="M29" s="35" t="n">
        <v>39052804.6933333</v>
      </c>
      <c r="N29" s="35" t="n">
        <v>36798082.2766667</v>
      </c>
      <c r="O29" s="35" t="n">
        <v>52921722.0366667</v>
      </c>
      <c r="P29" s="35" t="n">
        <v>34981342.24</v>
      </c>
      <c r="Q29" s="35" t="n">
        <v>34188872.5833333</v>
      </c>
      <c r="R29" s="35" t="n">
        <v>46510094.3133333</v>
      </c>
      <c r="S29" s="35" t="n">
        <v>43702992.3533333</v>
      </c>
      <c r="T29" s="35" t="n">
        <v>44933211.92</v>
      </c>
      <c r="U29" s="35" t="n">
        <v>49036911.8666667</v>
      </c>
      <c r="V29" s="35" t="n">
        <v>47973476.55</v>
      </c>
      <c r="W29" s="35" t="n">
        <v>43546569.5166667</v>
      </c>
      <c r="X29" s="35" t="n">
        <v>43835926.3533333</v>
      </c>
      <c r="Y29" s="35" t="n">
        <v>43193472.7866667</v>
      </c>
      <c r="Z29" s="35" t="n">
        <v>40090783.1933333</v>
      </c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211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212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213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214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5963A67AB7B94BB7DE144345E8AEC2" ma:contentTypeVersion="1" ma:contentTypeDescription="Create a new document." ma:contentTypeScope="" ma:versionID="b51502284bf92ee33b32e8ff11612a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cc10a156eb2aa295318eab019ded2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5B19D3-123D-4063-BD54-83F577738166}"/>
</file>

<file path=customXml/itemProps2.xml><?xml version="1.0" encoding="utf-8"?>
<ds:datastoreItem xmlns:ds="http://schemas.openxmlformats.org/officeDocument/2006/customXml" ds:itemID="{44618569-9691-4DCA-95B6-EF12DE4E352C}"/>
</file>

<file path=customXml/itemProps3.xml><?xml version="1.0" encoding="utf-8"?>
<ds:datastoreItem xmlns:ds="http://schemas.openxmlformats.org/officeDocument/2006/customXml" ds:itemID="{01563EFE-C6B4-4844-BC90-3394F73F1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henry feldman</dc:creator>
  <cp:lastModifiedBy>Matthew Cutillo</cp:lastModifiedBy>
  <dcterms:created xsi:type="dcterms:W3CDTF">2011-02-11T15:45:55Z</dcterms:created>
  <dcterms:modified xsi:type="dcterms:W3CDTF">2023-07-06T17:07:07Z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0x010100F35963A67AB7B94BB7DE144345E8AEC2</vt:lpwstr>
  </property>
</Properties>
</file>